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+2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14.0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Viktor Hovland</t>
        </is>
      </c>
      <c r="D41" t="inlineStr">
        <is>
          <t>+2</t>
        </is>
      </c>
      <c r="E41" t="inlineStr"/>
      <c r="F41" t="inlineStr"/>
      <c r="G41" t="inlineStr">
        <is>
          <t>75.0</t>
        </is>
      </c>
      <c r="H41" t="inlineStr">
        <is>
          <t>71.0</t>
        </is>
      </c>
      <c r="I41" t="inlineStr">
        <is>
          <t>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Scott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Alex Noren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71.0</t>
        </is>
      </c>
      <c r="I46" t="inlineStr">
        <is>
          <t>22.0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15.0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+3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>
        <is>
          <t>12.0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70.0</t>
        </is>
      </c>
      <c r="I49" t="inlineStr">
        <is>
          <t>9.0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Sergio García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75.0</t>
        </is>
      </c>
      <c r="I50" t="inlineStr">
        <is>
          <t>9.0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Keegan Bradley</t>
        </is>
      </c>
      <c r="D51" t="inlineStr">
        <is>
          <t>+3</t>
        </is>
      </c>
      <c r="E51" t="inlineStr"/>
      <c r="F51" t="inlineStr"/>
      <c r="G51" t="inlineStr">
        <is>
          <t>72.0</t>
        </is>
      </c>
      <c r="H51" t="inlineStr">
        <is>
          <t>74.0</t>
        </is>
      </c>
      <c r="I51" t="inlineStr">
        <is>
          <t>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13.0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+5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17.0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+6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25.0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18.0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2026-04-11T14:44:13Z</dcterms:modified>
  <cp:lastModifiedBy>Sam Melbye</cp:lastModifiedBy>
</cp:coreProperties>
</file>