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31.0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26.0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26.0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55.0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Johnson</t>
        </is>
      </c>
      <c r="D62" t="inlineStr">
        <is>
          <t>+6</t>
        </is>
      </c>
      <c r="E62" t="inlineStr"/>
      <c r="F62" t="inlineStr"/>
      <c r="G62" t="inlineStr">
        <is>
          <t>75.0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Neergaard-Petersen</t>
        </is>
      </c>
      <c r="D63" t="inlineStr">
        <is>
          <t>+6</t>
        </is>
      </c>
      <c r="E63" t="inlineStr"/>
      <c r="F63" t="inlineStr"/>
      <c r="G63" t="inlineStr">
        <is>
          <t>77.0</t>
        </is>
      </c>
      <c r="H63" t="inlineStr">
        <is>
          <t>57.0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45.0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2026-04-10T19:18:11Z</dcterms:modified>
  <cp:lastModifiedBy>Sam Melbye</cp:lastModifiedBy>
</cp:coreProperties>
</file>