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Ryan Fox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Nicolai Højgaard</t>
        </is>
      </c>
      <c r="D58" t="inlineStr">
        <is>
          <t>+6</t>
        </is>
      </c>
      <c r="E58" t="inlineStr"/>
      <c r="F58" t="inlineStr"/>
      <c r="G58" t="inlineStr">
        <is>
          <t>76.0</t>
        </is>
      </c>
      <c r="H58" t="inlineStr">
        <is>
          <t>74.0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Johnson</t>
        </is>
      </c>
      <c r="D59" t="inlineStr">
        <is>
          <t>+6</t>
        </is>
      </c>
      <c r="E59" t="inlineStr"/>
      <c r="F59" t="inlineStr"/>
      <c r="G59" t="inlineStr">
        <is>
          <t>75.0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Akshay Bhatia</t>
        </is>
      </c>
      <c r="D60" t="inlineStr">
        <is>
          <t>+6</t>
        </is>
      </c>
      <c r="E60" t="inlineStr"/>
      <c r="F60" t="inlineStr"/>
      <c r="G60" t="inlineStr">
        <is>
          <t>73.0</t>
        </is>
      </c>
      <c r="H60" t="inlineStr">
        <is>
          <t>77.0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Robert MacIntyre</t>
        </is>
      </c>
      <c r="D61" t="inlineStr">
        <is>
          <t>+7</t>
        </is>
      </c>
      <c r="E61" t="inlineStr"/>
      <c r="F61" t="inlineStr"/>
      <c r="G61" t="inlineStr">
        <is>
          <t>80.0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+7</t>
        </is>
      </c>
      <c r="E62" t="inlineStr"/>
      <c r="F62" t="inlineStr"/>
      <c r="G62" t="inlineStr">
        <is>
          <t>74.0</t>
        </is>
      </c>
      <c r="H62" t="inlineStr">
        <is>
          <t>77.0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Casey Jarvis</t>
        </is>
      </c>
      <c r="D63" t="inlineStr">
        <is>
          <t>+8</t>
        </is>
      </c>
      <c r="E63" t="inlineStr"/>
      <c r="F63" t="inlineStr"/>
      <c r="G63" t="inlineStr">
        <is>
          <t>77.0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Herrington</t>
        </is>
      </c>
      <c r="D64" t="inlineStr">
        <is>
          <t>+8</t>
        </is>
      </c>
      <c r="E64" t="inlineStr"/>
      <c r="F64" t="inlineStr"/>
      <c r="G64" t="inlineStr">
        <is>
          <t>76.0</t>
        </is>
      </c>
      <c r="H64" t="inlineStr">
        <is>
          <t>76.0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Ethan Fang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Mason Howell</t>
        </is>
      </c>
      <c r="D66" t="inlineStr">
        <is>
          <t>+9</t>
        </is>
      </c>
      <c r="E66" t="inlineStr"/>
      <c r="F66" t="inlineStr"/>
      <c r="G66" t="inlineStr">
        <is>
          <t>77.0</t>
        </is>
      </c>
      <c r="H66" t="inlineStr">
        <is>
          <t>76.0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Mike Weir</t>
        </is>
      </c>
      <c r="D67" t="inlineStr">
        <is>
          <t>+10</t>
        </is>
      </c>
      <c r="E67" t="inlineStr"/>
      <c r="F67" t="inlineStr"/>
      <c r="G67" t="inlineStr">
        <is>
          <t>81.0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Carlos Ortiz</t>
        </is>
      </c>
      <c r="D68" t="inlineStr">
        <is>
          <t>+11</t>
        </is>
      </c>
      <c r="E68" t="inlineStr"/>
      <c r="F68" t="inlineStr"/>
      <c r="G68" t="inlineStr">
        <is>
          <t>80.0</t>
        </is>
      </c>
      <c r="H68" t="inlineStr">
        <is>
          <t>75.0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Sami Välimäki</t>
        </is>
      </c>
      <c r="D69" t="inlineStr">
        <is>
          <t>+11</t>
        </is>
      </c>
      <c r="E69" t="inlineStr"/>
      <c r="F69" t="inlineStr"/>
      <c r="G69" t="inlineStr">
        <is>
          <t>80.0</t>
        </is>
      </c>
      <c r="H69" t="inlineStr">
        <is>
          <t>75.0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Greyserman</t>
        </is>
      </c>
      <c r="D70" t="inlineStr">
        <is>
          <t>+12</t>
        </is>
      </c>
      <c r="E70" t="inlineStr"/>
      <c r="F70" t="inlineStr"/>
      <c r="G70" t="inlineStr">
        <is>
          <t>79.0</t>
        </is>
      </c>
      <c r="H70" t="inlineStr">
        <is>
          <t>77.0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+13</t>
        </is>
      </c>
      <c r="E71" t="inlineStr"/>
      <c r="F71" t="inlineStr"/>
      <c r="G71" t="inlineStr">
        <is>
          <t>79.0</t>
        </is>
      </c>
      <c r="H71" t="inlineStr">
        <is>
          <t>78.0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Naoyuki Kataoka</t>
        </is>
      </c>
      <c r="D72" t="inlineStr">
        <is>
          <t>+15</t>
        </is>
      </c>
      <c r="E72" t="inlineStr"/>
      <c r="F72" t="inlineStr"/>
      <c r="G72" t="inlineStr">
        <is>
          <t>84.0</t>
        </is>
      </c>
      <c r="H72" t="inlineStr">
        <is>
          <t>75.0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Mateo Pulcini</t>
        </is>
      </c>
      <c r="D73" t="inlineStr">
        <is>
          <t>+15</t>
        </is>
      </c>
      <c r="E73" t="inlineStr"/>
      <c r="F73" t="inlineStr"/>
      <c r="G73" t="inlineStr">
        <is>
          <t>81.0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+16</t>
        </is>
      </c>
      <c r="E74" t="inlineStr"/>
      <c r="F74" t="inlineStr"/>
      <c r="G74" t="inlineStr">
        <is>
          <t>79.0</t>
        </is>
      </c>
      <c r="H74" t="inlineStr">
        <is>
          <t>81.0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Harry Hall</t>
        </is>
      </c>
      <c r="D75" t="inlineStr">
        <is>
          <t>+5</t>
        </is>
      </c>
      <c r="E75" t="inlineStr"/>
      <c r="F75" t="inlineStr"/>
      <c r="G75" t="inlineStr">
        <is>
          <t>77.0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Bubba Watson</t>
        </is>
      </c>
      <c r="D76" t="inlineStr">
        <is>
          <t>+5</t>
        </is>
      </c>
      <c r="E76" t="inlineStr"/>
      <c r="F76" t="inlineStr"/>
      <c r="G76" t="inlineStr">
        <is>
          <t>76.0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J.J. Spaun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Bryson DeChambeau</t>
        </is>
      </c>
      <c r="D78" t="inlineStr">
        <is>
          <t>+6</t>
        </is>
      </c>
      <c r="E78" t="inlineStr"/>
      <c r="F78" t="inlineStr"/>
      <c r="G78" t="inlineStr">
        <is>
          <t>76.0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Rasmus Neergaard-Petersen</t>
        </is>
      </c>
      <c r="D79" t="inlineStr">
        <is>
          <t>+7</t>
        </is>
      </c>
      <c r="E79" t="inlineStr"/>
      <c r="F79" t="inlineStr"/>
      <c r="G79" t="inlineStr">
        <is>
          <t>77.0</t>
        </is>
      </c>
      <c r="H79" t="inlineStr">
        <is>
          <t>74.0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Andrew Novak</t>
        </is>
      </c>
      <c r="D80" t="inlineStr">
        <is>
          <t>+7</t>
        </is>
      </c>
      <c r="E80" t="inlineStr"/>
      <c r="F80" t="inlineStr"/>
      <c r="G80" t="inlineStr">
        <is>
          <t>75.0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Tom McKibbin</t>
        </is>
      </c>
      <c r="D81" t="inlineStr">
        <is>
          <t>+7</t>
        </is>
      </c>
      <c r="E81" t="inlineStr"/>
      <c r="F81" t="inlineStr"/>
      <c r="G81" t="inlineStr">
        <is>
          <t>75.0</t>
        </is>
      </c>
      <c r="H81" t="inlineStr">
        <is>
          <t>76.0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76.0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+8</t>
        </is>
      </c>
      <c r="E83" t="inlineStr"/>
      <c r="F83" t="inlineStr"/>
      <c r="G83" t="inlineStr">
        <is>
          <t>75.0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Fred Couples</t>
        </is>
      </c>
      <c r="D84" t="inlineStr">
        <is>
          <t>+9</t>
        </is>
      </c>
      <c r="E84" t="inlineStr"/>
      <c r="F84" t="inlineStr"/>
      <c r="G84" t="inlineStr">
        <is>
          <t>78.0</t>
        </is>
      </c>
      <c r="H84" t="inlineStr">
        <is>
          <t>75.0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José María Olazábal</t>
        </is>
      </c>
      <c r="D85" t="inlineStr">
        <is>
          <t>+9</t>
        </is>
      </c>
      <c r="E85" t="inlineStr"/>
      <c r="F85" t="inlineStr"/>
      <c r="G85" t="inlineStr">
        <is>
          <t>74.0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Vijay Singh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Johnny Keefer</t>
        </is>
      </c>
      <c r="D89" t="inlineStr">
        <is>
          <t>+11</t>
        </is>
      </c>
      <c r="E89" t="inlineStr"/>
      <c r="F89" t="inlineStr"/>
      <c r="G89" t="inlineStr">
        <is>
          <t>76.0</t>
        </is>
      </c>
      <c r="H89" t="inlineStr">
        <is>
          <t>79.0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75.0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2026-04-10T23:12:13Z</dcterms:modified>
  <cp:lastModifiedBy>Sam Melbye</cp:lastModifiedBy>
</cp:coreProperties>
</file>