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40.0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13.0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-8</t>
        </is>
      </c>
      <c r="E9" t="inlineStr"/>
      <c r="F9" t="inlineStr"/>
      <c r="G9" t="inlineStr">
        <is>
          <t>63.0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Sami Välimäki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50.0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Andrew Novak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64.0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Corey Conners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41.0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26.0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54.0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46.0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-5</t>
        </is>
      </c>
      <c r="E25" t="inlineStr"/>
      <c r="F25" t="inlineStr"/>
      <c r="G25" t="inlineStr">
        <is>
          <t>69.0</t>
        </is>
      </c>
      <c r="H25" t="inlineStr">
        <is>
          <t>22.0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-4</t>
        </is>
      </c>
      <c r="E29" t="inlineStr"/>
      <c r="F29" t="inlineStr"/>
      <c r="G29" t="inlineStr">
        <is>
          <t>69.0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Rodgers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14.0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Andrew Putnam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Akshay Bhatia</t>
        </is>
      </c>
      <c r="D34" t="inlineStr">
        <is>
          <t>-3</t>
        </is>
      </c>
      <c r="E34" t="inlineStr"/>
      <c r="F34" t="inlineStr"/>
      <c r="G34" t="inlineStr">
        <is>
          <t>73.0</t>
        </is>
      </c>
      <c r="H34" t="inlineStr">
        <is>
          <t>55.0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Shane Lowry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53.0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47.0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28.0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Wallace</t>
        </is>
      </c>
      <c r="D39" t="inlineStr">
        <is>
          <t>-3</t>
        </is>
      </c>
      <c r="E39" t="inlineStr"/>
      <c r="F39" t="inlineStr"/>
      <c r="G39" t="inlineStr">
        <is>
          <t>69.0</t>
        </is>
      </c>
      <c r="H39" t="inlineStr">
        <is>
          <t>24.0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15.0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Daniel Berger</t>
        </is>
      </c>
      <c r="D41" t="inlineStr">
        <is>
          <t>-2</t>
        </is>
      </c>
      <c r="E41" t="inlineStr"/>
      <c r="F41" t="inlineStr"/>
      <c r="G41" t="inlineStr">
        <is>
          <t>66.0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-2</t>
        </is>
      </c>
      <c r="E42" t="inlineStr"/>
      <c r="F42" t="inlineStr"/>
      <c r="G42" t="inlineStr">
        <is>
          <t>70.0</t>
        </is>
      </c>
      <c r="H42" t="inlineStr">
        <is>
          <t>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Griffin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J.J. Spaun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Spieth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Johnny Keefer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William Mouw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31.0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Min Woo Lee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Kim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E</t>
        </is>
      </c>
      <c r="E60" t="inlineStr"/>
      <c r="F60" t="inlineStr"/>
      <c r="G60" t="inlineStr">
        <is>
          <t>72.0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+1</t>
        </is>
      </c>
      <c r="E65" t="inlineStr"/>
      <c r="F65" t="inlineStr"/>
      <c r="G65" t="inlineStr">
        <is>
          <t>76.0</t>
        </is>
      </c>
      <c r="H65" t="inlineStr">
        <is>
          <t>44.0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Sudarshan Yellamaraju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+1</t>
        </is>
      </c>
      <c r="E67" t="inlineStr"/>
      <c r="F67" t="inlineStr"/>
      <c r="G67" t="inlineStr">
        <is>
          <t>72.0</t>
        </is>
      </c>
      <c r="H67" t="inlineStr">
        <is>
          <t>32.0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23.0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+1</t>
        </is>
      </c>
      <c r="E69" t="inlineStr"/>
      <c r="F69" t="inlineStr"/>
      <c r="G69" t="inlineStr">
        <is>
          <t>71.0</t>
        </is>
      </c>
      <c r="H69" t="inlineStr">
        <is>
          <t>22.0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58.0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Gerard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+3</t>
        </is>
      </c>
      <c r="E74" t="inlineStr"/>
      <c r="F74" t="inlineStr"/>
      <c r="G74" t="inlineStr">
        <is>
          <t>70.0</t>
        </is>
      </c>
      <c r="H74" t="inlineStr">
        <is>
          <t>44.0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25.0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13.0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10.0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Smotherman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2026-04-17T16:32:39Z</dcterms:modified>
  <cp:lastModifiedBy>Sam Melbye</cp:lastModifiedBy>
</cp:coreProperties>
</file>