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54.0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Sahith Theegala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49.0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J.J. Spaun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Shane Lowry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47.0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-2</t>
        </is>
      </c>
      <c r="E46" t="inlineStr"/>
      <c r="F46" t="inlineStr"/>
      <c r="G46" t="inlineStr">
        <is>
          <t>74.0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Homa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Campbell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-2</t>
        </is>
      </c>
      <c r="E51" t="inlineStr"/>
      <c r="F51" t="inlineStr"/>
      <c r="G51" t="inlineStr">
        <is>
          <t>66.0</t>
        </is>
      </c>
      <c r="H51" t="inlineStr">
        <is>
          <t>74.0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-2</t>
        </is>
      </c>
      <c r="E52" t="inlineStr"/>
      <c r="F52" t="inlineStr"/>
      <c r="G52" t="inlineStr">
        <is>
          <t>71.0</t>
        </is>
      </c>
      <c r="H52" t="inlineStr">
        <is>
          <t>53.0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Nicolai Højgaard</t>
        </is>
      </c>
      <c r="D54" t="inlineStr">
        <is>
          <t>-1</t>
        </is>
      </c>
      <c r="E54" t="inlineStr"/>
      <c r="F54" t="inlineStr"/>
      <c r="G54" t="inlineStr">
        <is>
          <t>73.0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-1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-1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-1</t>
        </is>
      </c>
      <c r="E60" t="inlineStr"/>
      <c r="F60" t="inlineStr"/>
      <c r="G60" t="inlineStr">
        <is>
          <t>75.0</t>
        </is>
      </c>
      <c r="H60" t="inlineStr">
        <is>
          <t>62.0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Chris Gotterup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>
        <is>
          <t>60.0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Kim</t>
        </is>
      </c>
      <c r="D66" t="inlineStr">
        <is>
          <t>E</t>
        </is>
      </c>
      <c r="E66" t="inlineStr"/>
      <c r="F66" t="inlineStr"/>
      <c r="G66" t="inlineStr">
        <is>
          <t>69.0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57.0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48.0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+3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Gerard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57.0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+7</t>
        </is>
      </c>
      <c r="E82" t="inlineStr"/>
      <c r="F82" t="inlineStr"/>
      <c r="G82" t="inlineStr">
        <is>
          <t>76.0</t>
        </is>
      </c>
      <c r="H82" t="inlineStr">
        <is>
          <t>57.0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2026-04-17T20:58:25Z</dcterms:modified>
  <cp:lastModifiedBy>Sam Melbye</cp:lastModifiedBy>
</cp:coreProperties>
</file>