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74.0</t>
        </is>
      </c>
      <c r="I17" t="inlineStr">
        <is>
          <t>14.0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-2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12.0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Jake Knapp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Max Homa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-2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34.0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-1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34.0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Sungjae Im</t>
        </is>
      </c>
      <c r="D26" t="inlineStr">
        <is>
          <t>-1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25.0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Patrick Cantlay</t>
        </is>
      </c>
      <c r="D27" t="inlineStr">
        <is>
          <t>-1</t>
        </is>
      </c>
      <c r="E27" t="inlineStr"/>
      <c r="F27" t="inlineStr"/>
      <c r="G27" t="inlineStr">
        <is>
          <t>77.0</t>
        </is>
      </c>
      <c r="H27" t="inlineStr">
        <is>
          <t>67.0</t>
        </is>
      </c>
      <c r="I27" t="inlineStr">
        <is>
          <t>26.0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-1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22.0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Harris English</t>
        </is>
      </c>
      <c r="D29" t="inlineStr">
        <is>
          <t>-1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19.0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19.0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-1</t>
        </is>
      </c>
      <c r="E31" t="inlineStr"/>
      <c r="F31" t="inlineStr"/>
      <c r="G31" t="inlineStr">
        <is>
          <t>74.0</t>
        </is>
      </c>
      <c r="H31" t="inlineStr">
        <is>
          <t>70.0</t>
        </is>
      </c>
      <c r="I31" t="inlineStr">
        <is>
          <t>15.0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12.0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Fitzpatrick</t>
        </is>
      </c>
      <c r="D33" t="inlineStr">
        <is>
          <t>-1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72.0</t>
        </is>
      </c>
      <c r="I34" t="inlineStr">
        <is>
          <t>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52.0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45.0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35.0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39.0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39.0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36.0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27.0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24.0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Rasmus Højgaard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63.0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55.0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45.0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61.0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33.0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2026-04-11T17:17:10Z</dcterms:modified>
  <cp:lastModifiedBy>Sam Melbye</cp:lastModifiedBy>
</cp:coreProperties>
</file>