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-13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59.0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64.0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Justin Rose</t>
        </is>
      </c>
      <c r="D4" t="inlineStr">
        <is>
          <t>-11</t>
        </is>
      </c>
      <c r="E4" t="inlineStr"/>
      <c r="F4" t="inlineStr"/>
      <c r="G4" t="inlineStr">
        <is>
          <t>70.0</t>
        </is>
      </c>
      <c r="H4" t="inlineStr">
        <is>
          <t>69.0</t>
        </is>
      </c>
      <c r="I4" t="inlineStr">
        <is>
          <t>69.0</t>
        </is>
      </c>
      <c r="J4" t="inlineStr">
        <is>
          <t>61.0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Tyrrell Hatton</t>
        </is>
      </c>
      <c r="D5" t="inlineStr">
        <is>
          <t>-10</t>
        </is>
      </c>
      <c r="E5" t="inlineStr"/>
      <c r="F5" t="inlineStr"/>
      <c r="G5" t="inlineStr">
        <is>
          <t>74.0</t>
        </is>
      </c>
      <c r="H5" t="inlineStr">
        <is>
          <t>66.0</t>
        </is>
      </c>
      <c r="I5" t="inlineStr">
        <is>
          <t>72.0</t>
        </is>
      </c>
      <c r="J5" t="inlineStr">
        <is>
          <t>66.0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Russell Henley</t>
        </is>
      </c>
      <c r="D6" t="inlineStr">
        <is>
          <t>-10</t>
        </is>
      </c>
      <c r="E6" t="inlineStr"/>
      <c r="F6" t="inlineStr"/>
      <c r="G6" t="inlineStr">
        <is>
          <t>73.0</t>
        </is>
      </c>
      <c r="H6" t="inlineStr">
        <is>
          <t>71.0</t>
        </is>
      </c>
      <c r="I6" t="inlineStr">
        <is>
          <t>66.0</t>
        </is>
      </c>
      <c r="J6" t="inlineStr">
        <is>
          <t>68.0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Sam Burns</t>
        </is>
      </c>
      <c r="D7" t="inlineStr">
        <is>
          <t>-10</t>
        </is>
      </c>
      <c r="E7" t="inlineStr"/>
      <c r="F7" t="inlineStr"/>
      <c r="G7" t="inlineStr">
        <is>
          <t>67.0</t>
        </is>
      </c>
      <c r="H7" t="inlineStr">
        <is>
          <t>71.0</t>
        </is>
      </c>
      <c r="I7" t="inlineStr">
        <is>
          <t>68.0</t>
        </is>
      </c>
      <c r="J7" t="inlineStr">
        <is>
          <t>64.0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Cameron Young</t>
        </is>
      </c>
      <c r="D8" t="inlineStr">
        <is>
          <t>-10</t>
        </is>
      </c>
      <c r="E8" t="inlineStr"/>
      <c r="F8" t="inlineStr"/>
      <c r="G8" t="inlineStr">
        <is>
          <t>73.0</t>
        </is>
      </c>
      <c r="H8" t="inlineStr">
        <is>
          <t>67.0</t>
        </is>
      </c>
      <c r="I8" t="inlineStr">
        <is>
          <t>65.0</t>
        </is>
      </c>
      <c r="J8" t="inlineStr">
        <is>
          <t>62.0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Collin Morikawa</t>
        </is>
      </c>
      <c r="D9" t="inlineStr">
        <is>
          <t>-9</t>
        </is>
      </c>
      <c r="E9" t="inlineStr"/>
      <c r="F9" t="inlineStr"/>
      <c r="G9" t="inlineStr">
        <is>
          <t>74.0</t>
        </is>
      </c>
      <c r="H9" t="inlineStr">
        <is>
          <t>69.0</t>
        </is>
      </c>
      <c r="I9" t="inlineStr">
        <is>
          <t>68.0</t>
        </is>
      </c>
      <c r="J9" t="inlineStr">
        <is>
          <t>68.0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67.0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Shane Lowry</t>
        </is>
      </c>
      <c r="D31" t="inlineStr">
        <is>
          <t>-2</t>
        </is>
      </c>
      <c r="E31" t="inlineStr"/>
      <c r="F31" t="inlineStr"/>
      <c r="G31" t="inlineStr">
        <is>
          <t>70.0</t>
        </is>
      </c>
      <c r="H31" t="inlineStr">
        <is>
          <t>69.0</t>
        </is>
      </c>
      <c r="I31" t="inlineStr">
        <is>
          <t>68.0</t>
        </is>
      </c>
      <c r="J31" t="inlineStr">
        <is>
          <t>71.0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Alex Noren</t>
        </is>
      </c>
      <c r="D32" t="inlineStr">
        <is>
          <t>-1</t>
        </is>
      </c>
      <c r="E32" t="inlineStr"/>
      <c r="F32" t="inlineStr"/>
      <c r="G32" t="inlineStr">
        <is>
          <t>77.0</t>
        </is>
      </c>
      <c r="H32" t="inlineStr">
        <is>
          <t>71.0</t>
        </is>
      </c>
      <c r="I32" t="inlineStr">
        <is>
          <t>69.0</t>
        </is>
      </c>
      <c r="J32" t="inlineStr">
        <is>
          <t>70.0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Harris English</t>
        </is>
      </c>
      <c r="D33" t="inlineStr">
        <is>
          <t>-1</t>
        </is>
      </c>
      <c r="E33" t="inlineStr"/>
      <c r="F33" t="inlineStr"/>
      <c r="G33" t="inlineStr">
        <is>
          <t>73.0</t>
        </is>
      </c>
      <c r="H33" t="inlineStr">
        <is>
          <t>71.0</t>
        </is>
      </c>
      <c r="I33" t="inlineStr">
        <is>
          <t>71.0</t>
        </is>
      </c>
      <c r="J33" t="inlineStr">
        <is>
          <t>72.0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76.0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2026-04-12T22:15:14Z</dcterms:modified>
  <cp:lastModifiedBy>Sam Melbye</cp:lastModifiedBy>
</cp:coreProperties>
</file>