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Jake Knapp</t>
        </is>
      </c>
      <c r="D8" t="inlineStr">
        <is>
          <t>-7</t>
        </is>
      </c>
      <c r="E8" t="inlineStr"/>
      <c r="F8" t="inlineStr"/>
      <c r="G8" t="inlineStr">
        <is>
          <t>73.0</t>
        </is>
      </c>
      <c r="H8" t="inlineStr">
        <is>
          <t>69.0</t>
        </is>
      </c>
      <c r="I8" t="inlineStr">
        <is>
          <t>69.0</t>
        </is>
      </c>
      <c r="J8" t="inlineStr">
        <is>
          <t>14.0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Russell Henley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71.0</t>
        </is>
      </c>
      <c r="I9" t="inlineStr">
        <is>
          <t>66.0</t>
        </is>
      </c>
      <c r="J9" t="inlineStr">
        <is>
          <t>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65.0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Ludvig Åberg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70.0</t>
        </is>
      </c>
      <c r="I12" t="inlineStr">
        <is>
          <t>69.0</t>
        </is>
      </c>
      <c r="J12" t="inlineStr">
        <is>
          <t>24.0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Tyrrell Hatton</t>
        </is>
      </c>
      <c r="D13" t="inlineStr">
        <is>
          <t>-6</t>
        </is>
      </c>
      <c r="E13" t="inlineStr"/>
      <c r="F13" t="inlineStr"/>
      <c r="G13" t="inlineStr">
        <is>
          <t>74.0</t>
        </is>
      </c>
      <c r="H13" t="inlineStr">
        <is>
          <t>66.0</t>
        </is>
      </c>
      <c r="I13" t="inlineStr">
        <is>
          <t>72.0</t>
        </is>
      </c>
      <c r="J13" t="inlineStr">
        <is>
          <t>25.0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72.0</t>
        </is>
      </c>
      <c r="I14" t="inlineStr">
        <is>
          <t>70.0</t>
        </is>
      </c>
      <c r="J14" t="inlineStr">
        <is>
          <t>18.0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Reed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>
        <is>
          <t>72.0</t>
        </is>
      </c>
      <c r="J15" t="inlineStr">
        <is>
          <t>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-6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4.0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42.0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>
        <is>
          <t>70.0</t>
        </is>
      </c>
      <c r="J20" t="inlineStr">
        <is>
          <t>31.0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Max Homa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71.0</t>
        </is>
      </c>
      <c r="J21" t="inlineStr">
        <is>
          <t>31.0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68.0</t>
        </is>
      </c>
      <c r="J22" t="inlineStr">
        <is>
          <t>10.0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-3</t>
        </is>
      </c>
      <c r="E24" t="inlineStr"/>
      <c r="F24" t="inlineStr"/>
      <c r="G24" t="inlineStr">
        <is>
          <t>77.0</t>
        </is>
      </c>
      <c r="H24" t="inlineStr">
        <is>
          <t>70.0</t>
        </is>
      </c>
      <c r="I24" t="inlineStr">
        <is>
          <t>70.0</t>
        </is>
      </c>
      <c r="J24" t="inlineStr">
        <is>
          <t>57.0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72.0</t>
        </is>
      </c>
      <c r="I25" t="inlineStr">
        <is>
          <t>68.0</t>
        </is>
      </c>
      <c r="J25" t="inlineStr">
        <is>
          <t>21.0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71.0</t>
        </is>
      </c>
      <c r="J26" t="inlineStr">
        <is>
          <t>24.0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54.0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Jordan Spieth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70.0</t>
        </is>
      </c>
      <c r="J29" t="inlineStr">
        <is>
          <t>46.0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37.0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28.0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Fitzpatrick</t>
        </is>
      </c>
      <c r="D32" t="inlineStr">
        <is>
          <t>-2</t>
        </is>
      </c>
      <c r="E32" t="inlineStr"/>
      <c r="F32" t="inlineStr"/>
      <c r="G32" t="inlineStr">
        <is>
          <t>74.0</t>
        </is>
      </c>
      <c r="H32" t="inlineStr">
        <is>
          <t>69.0</t>
        </is>
      </c>
      <c r="I32" t="inlineStr">
        <is>
          <t>70.0</t>
        </is>
      </c>
      <c r="J32" t="inlineStr">
        <is>
          <t>28.0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59.0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26.0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2026-04-12T18:02:12Z</dcterms:modified>
  <cp:lastModifiedBy>Sam Melbye</cp:lastModifiedBy>
</cp:coreProperties>
</file>