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-6</t>
        </is>
      </c>
      <c r="E2" t="inlineStr"/>
      <c r="F2" t="inlineStr"/>
      <c r="G2" t="inlineStr">
        <is>
          <t>67.0</t>
        </is>
      </c>
      <c r="H2" t="inlineStr">
        <is>
          <t>8.0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-5</t>
        </is>
      </c>
      <c r="E3" t="inlineStr"/>
      <c r="F3" t="inlineStr"/>
      <c r="G3" t="inlineStr">
        <is>
          <t>74.0</t>
        </is>
      </c>
      <c r="H3" t="inlineStr">
        <is>
          <t>61.0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58.0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-5</t>
        </is>
      </c>
      <c r="E5" t="inlineStr"/>
      <c r="F5" t="inlineStr"/>
      <c r="G5" t="inlineStr">
        <is>
          <t>67.0</t>
        </is>
      </c>
      <c r="H5" t="inlineStr">
        <is>
          <t>27.0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15.0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58.0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53.0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32.0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19.0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20.0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Kristoffer Reitan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30.0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Xander Schauffele</t>
        </is>
      </c>
      <c r="D14" t="inlineStr">
        <is>
          <t>-2</t>
        </is>
      </c>
      <c r="E14" t="inlineStr"/>
      <c r="F14" t="inlineStr"/>
      <c r="G14" t="inlineStr">
        <is>
          <t>70.0</t>
        </is>
      </c>
      <c r="H14" t="inlineStr">
        <is>
          <t>16.0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-1</t>
        </is>
      </c>
      <c r="E15" t="inlineStr"/>
      <c r="F15" t="inlineStr"/>
      <c r="G15" t="inlineStr">
        <is>
          <t>72.0</t>
        </is>
      </c>
      <c r="H15" t="inlineStr">
        <is>
          <t>67.0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Chris Gotterup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63.0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53.0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46.0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Akshay Bhatia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14.0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16.0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12.0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E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62.0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61.0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51.0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Haotong Li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48.0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36.0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Jake Knapp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26.0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23.0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Dustin Johnson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19.0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12.0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Cameron Young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8.0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56.0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Justin Thomas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57.0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25.0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59.0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50.0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25.0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Fitzpatrick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16.0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Collin Morikawa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13.0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66.0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68.0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52.0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4.0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62.0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34.0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16.0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Danny Willett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41.0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Smith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30.0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Alex Noren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4.0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Patrick Cantlay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J.J. Spaun</t>
        </is>
      </c>
      <c r="D64" t="inlineStr">
        <is>
          <t>+6</t>
        </is>
      </c>
      <c r="E64" t="inlineStr"/>
      <c r="F64" t="inlineStr"/>
      <c r="G64" t="inlineStr">
        <is>
          <t>74.0</t>
        </is>
      </c>
      <c r="H64" t="inlineStr">
        <is>
          <t>72.0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Mason Howell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10.0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55.0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Rasmus Neergaard-Petersen</t>
        </is>
      </c>
      <c r="D71" t="inlineStr">
        <is>
          <t>+7</t>
        </is>
      </c>
      <c r="E71" t="inlineStr"/>
      <c r="F71" t="inlineStr"/>
      <c r="G71" t="inlineStr">
        <is>
          <t>77.0</t>
        </is>
      </c>
      <c r="H71" t="inlineStr">
        <is>
          <t>46.0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Bubba Watson</t>
        </is>
      </c>
      <c r="D72" t="inlineStr">
        <is>
          <t>+7</t>
        </is>
      </c>
      <c r="E72" t="inlineStr"/>
      <c r="F72" t="inlineStr"/>
      <c r="G72" t="inlineStr">
        <is>
          <t>76.0</t>
        </is>
      </c>
      <c r="H72" t="inlineStr">
        <is>
          <t>35.0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Carlos Ortiz</t>
        </is>
      </c>
      <c r="D76" t="inlineStr">
        <is>
          <t>+8</t>
        </is>
      </c>
      <c r="E76" t="inlineStr"/>
      <c r="F76" t="inlineStr"/>
      <c r="G76" t="inlineStr">
        <is>
          <t>80.0</t>
        </is>
      </c>
      <c r="H76" t="inlineStr">
        <is>
          <t>47.0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37.0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Nico Echavarria</t>
        </is>
      </c>
      <c r="D78" t="inlineStr">
        <is>
          <t>+8</t>
        </is>
      </c>
      <c r="E78" t="inlineStr"/>
      <c r="F78" t="inlineStr"/>
      <c r="G78" t="inlineStr">
        <is>
          <t>79.0</t>
        </is>
      </c>
      <c r="H78" t="inlineStr">
        <is>
          <t>33.0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51.0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42.0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Johnny Keefer</t>
        </is>
      </c>
      <c r="D83" t="inlineStr">
        <is>
          <t>+10</t>
        </is>
      </c>
      <c r="E83" t="inlineStr"/>
      <c r="F83" t="inlineStr"/>
      <c r="G83" t="inlineStr">
        <is>
          <t>76.0</t>
        </is>
      </c>
      <c r="H83" t="inlineStr">
        <is>
          <t>53.0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+10</t>
        </is>
      </c>
      <c r="E84" t="inlineStr"/>
      <c r="F84" t="inlineStr"/>
      <c r="G84" t="inlineStr">
        <is>
          <t>80.0</t>
        </is>
      </c>
      <c r="H84" t="inlineStr">
        <is>
          <t>42.0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+10</t>
        </is>
      </c>
      <c r="E85" t="inlineStr"/>
      <c r="F85" t="inlineStr"/>
      <c r="G85" t="inlineStr">
        <is>
          <t>79.0</t>
        </is>
      </c>
      <c r="H85" t="inlineStr">
        <is>
          <t>43.0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Brandon Holtz</t>
        </is>
      </c>
      <c r="D86" t="inlineStr">
        <is>
          <t>+10</t>
        </is>
      </c>
      <c r="E86" t="inlineStr"/>
      <c r="F86" t="inlineStr"/>
      <c r="G86" t="inlineStr">
        <is>
          <t>81.0</t>
        </is>
      </c>
      <c r="H86" t="inlineStr">
        <is>
          <t>33.0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77.0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+13</t>
        </is>
      </c>
      <c r="E89" t="inlineStr"/>
      <c r="F89" t="inlineStr"/>
      <c r="G89" t="inlineStr">
        <is>
          <t>84.0</t>
        </is>
      </c>
      <c r="H89" t="inlineStr">
        <is>
          <t>45.0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+14</t>
        </is>
      </c>
      <c r="E90" t="inlineStr"/>
      <c r="F90" t="inlineStr"/>
      <c r="G90" t="inlineStr">
        <is>
          <t>84.0</t>
        </is>
      </c>
      <c r="H90" t="inlineStr">
        <is>
          <t>49.0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2026-04-10T18:29:12Z</dcterms:modified>
  <cp:lastModifiedBy>Sam Melbye</cp:lastModifiedBy>
</cp:coreProperties>
</file>