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18.0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40.0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31.0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-4</t>
        </is>
      </c>
      <c r="E8" t="inlineStr"/>
      <c r="F8" t="inlineStr"/>
      <c r="G8" t="inlineStr">
        <is>
          <t>69.0</t>
        </is>
      </c>
      <c r="H8" t="inlineStr">
        <is>
          <t>26.0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Chris Gotterup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Brooks Koepka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Ben Griffin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65.0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-3</t>
        </is>
      </c>
      <c r="E12" t="inlineStr"/>
      <c r="F12" t="inlineStr"/>
      <c r="G12" t="inlineStr">
        <is>
          <t>71.0</t>
        </is>
      </c>
      <c r="H12" t="inlineStr">
        <is>
          <t>59.0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-3</t>
        </is>
      </c>
      <c r="E13" t="inlineStr"/>
      <c r="F13" t="inlineStr"/>
      <c r="G13" t="inlineStr">
        <is>
          <t>70.0</t>
        </is>
      </c>
      <c r="H13" t="inlineStr">
        <is>
          <t>31.0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54.0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-2</t>
        </is>
      </c>
      <c r="E15" t="inlineStr"/>
      <c r="F15" t="inlineStr"/>
      <c r="G15" t="inlineStr">
        <is>
          <t>73.0</t>
        </is>
      </c>
      <c r="H15" t="inlineStr">
        <is>
          <t>24.0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27.0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38.0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27.0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22.0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63.0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66.0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Kurt Kitayama</t>
        </is>
      </c>
      <c r="D26" t="inlineStr">
        <is>
          <t>E</t>
        </is>
      </c>
      <c r="E26" t="inlineStr"/>
      <c r="F26" t="inlineStr"/>
      <c r="G26" t="inlineStr">
        <is>
          <t>69.0</t>
        </is>
      </c>
      <c r="H26" t="inlineStr">
        <is>
          <t>47.0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37.0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68.0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62.0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67.0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Collin Morikawa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39.0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Fitzpatrick</t>
        </is>
      </c>
      <c r="D48" t="inlineStr">
        <is>
          <t>+3</t>
        </is>
      </c>
      <c r="E48" t="inlineStr"/>
      <c r="F48" t="inlineStr"/>
      <c r="G48" t="inlineStr">
        <is>
          <t>74.0</t>
        </is>
      </c>
      <c r="H48" t="inlineStr">
        <is>
          <t>28.0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42.0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15.0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+4</t>
        </is>
      </c>
      <c r="E60" t="inlineStr"/>
      <c r="F60" t="inlineStr"/>
      <c r="G60" t="inlineStr">
        <is>
          <t>76.0</t>
        </is>
      </c>
      <c r="H60" t="inlineStr">
        <is>
          <t>27.0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Zach Johnson</t>
        </is>
      </c>
      <c r="D61" t="inlineStr">
        <is>
          <t>+6</t>
        </is>
      </c>
      <c r="E61" t="inlineStr"/>
      <c r="F61" t="inlineStr"/>
      <c r="G61" t="inlineStr">
        <is>
          <t>75.0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Ryan Fox</t>
        </is>
      </c>
      <c r="D62" t="inlineStr">
        <is>
          <t>+6</t>
        </is>
      </c>
      <c r="E62" t="inlineStr"/>
      <c r="F62" t="inlineStr"/>
      <c r="G62" t="inlineStr">
        <is>
          <t>77.0</t>
        </is>
      </c>
      <c r="H62" t="inlineStr">
        <is>
          <t>48.0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Bubba Watson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42.0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Noren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21.0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+6</t>
        </is>
      </c>
      <c r="E65" t="inlineStr"/>
      <c r="F65" t="inlineStr"/>
      <c r="G65" t="inlineStr">
        <is>
          <t>76.0</t>
        </is>
      </c>
      <c r="H65" t="inlineStr">
        <is>
          <t>74.0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45.0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63.0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40.0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22.0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Vijay Singh</t>
        </is>
      </c>
      <c r="D76" t="inlineStr">
        <is>
          <t>+8</t>
        </is>
      </c>
      <c r="E76" t="inlineStr"/>
      <c r="F76" t="inlineStr"/>
      <c r="G76" t="inlineStr">
        <is>
          <t>79.0</t>
        </is>
      </c>
      <c r="H76" t="inlineStr">
        <is>
          <t>48.0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Herrington</t>
        </is>
      </c>
      <c r="D77" t="inlineStr">
        <is>
          <t>+8</t>
        </is>
      </c>
      <c r="E77" t="inlineStr"/>
      <c r="F77" t="inlineStr"/>
      <c r="G77" t="inlineStr">
        <is>
          <t>76.0</t>
        </is>
      </c>
      <c r="H77" t="inlineStr">
        <is>
          <t>51.0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63.0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Sami Välimäki</t>
        </is>
      </c>
      <c r="D81" t="inlineStr">
        <is>
          <t>+9</t>
        </is>
      </c>
      <c r="E81" t="inlineStr"/>
      <c r="F81" t="inlineStr"/>
      <c r="G81" t="inlineStr">
        <is>
          <t>80.0</t>
        </is>
      </c>
      <c r="H81" t="inlineStr">
        <is>
          <t>53.0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67.0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56.0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+12</t>
        </is>
      </c>
      <c r="E88" t="inlineStr"/>
      <c r="F88" t="inlineStr"/>
      <c r="G88" t="inlineStr">
        <is>
          <t>81.0</t>
        </is>
      </c>
      <c r="H88" t="inlineStr">
        <is>
          <t>43.0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+14</t>
        </is>
      </c>
      <c r="E89" t="inlineStr"/>
      <c r="F89" t="inlineStr"/>
      <c r="G89" t="inlineStr">
        <is>
          <t>84.0</t>
        </is>
      </c>
      <c r="H89" t="inlineStr">
        <is>
          <t>58.0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2026-04-10T19:16:15Z</dcterms:modified>
  <cp:lastModifiedBy>Sam Melbye</cp:lastModifiedBy>
</cp:coreProperties>
</file>