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32.0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16.0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Haotong Li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52.0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46.0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30.0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20.0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-1</t>
        </is>
      </c>
      <c r="E22" t="inlineStr"/>
      <c r="F22" t="inlineStr"/>
      <c r="G22" t="inlineStr">
        <is>
          <t>71.0</t>
        </is>
      </c>
      <c r="H22" t="inlineStr">
        <is>
          <t>20.0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64.0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55.0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40.0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66.0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38.0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Herrington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45.0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Nico Echavarria</t>
        </is>
      </c>
      <c r="D71" t="inlineStr">
        <is>
          <t>+7</t>
        </is>
      </c>
      <c r="E71" t="inlineStr"/>
      <c r="F71" t="inlineStr"/>
      <c r="G71" t="inlineStr">
        <is>
          <t>79.0</t>
        </is>
      </c>
      <c r="H71" t="inlineStr">
        <is>
          <t>36.0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Mason Howell</t>
        </is>
      </c>
      <c r="D73" t="inlineStr">
        <is>
          <t>+7</t>
        </is>
      </c>
      <c r="E73" t="inlineStr"/>
      <c r="F73" t="inlineStr"/>
      <c r="G73" t="inlineStr">
        <is>
          <t>77.0</t>
        </is>
      </c>
      <c r="H73" t="inlineStr">
        <is>
          <t>15.0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Daniel Berger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76.0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+8</t>
        </is>
      </c>
      <c r="E75" t="inlineStr"/>
      <c r="F75" t="inlineStr"/>
      <c r="G75" t="inlineStr">
        <is>
          <t>75.0</t>
        </is>
      </c>
      <c r="H75" t="inlineStr">
        <is>
          <t>77.0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Ethan Fang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78.0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Carlos Ortiz</t>
        </is>
      </c>
      <c r="D77" t="inlineStr">
        <is>
          <t>+8</t>
        </is>
      </c>
      <c r="E77" t="inlineStr"/>
      <c r="F77" t="inlineStr"/>
      <c r="G77" t="inlineStr">
        <is>
          <t>80.0</t>
        </is>
      </c>
      <c r="H77" t="inlineStr">
        <is>
          <t>47.0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Vijay Singh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41.0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2026-04-10T18:41:16Z</dcterms:modified>
  <cp:lastModifiedBy>Sam Melbye</cp:lastModifiedBy>
</cp:coreProperties>
</file>