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Jordan Spieth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73.0</t>
        </is>
      </c>
      <c r="I22" t="inlineStr">
        <is>
          <t>70.0</t>
        </is>
      </c>
      <c r="J22" t="inlineStr">
        <is>
          <t>11.0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72.0</t>
        </is>
      </c>
      <c r="J23" t="inlineStr">
        <is>
          <t>8.0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72.0</t>
        </is>
      </c>
      <c r="J24" t="inlineStr">
        <is>
          <t>4.0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Kristoffer Reitan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73.0</t>
        </is>
      </c>
      <c r="J25" t="inlineStr">
        <is>
          <t>4.0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-3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69.0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>
        <is>
          <t>69.0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Fitzpatrick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69.0</t>
        </is>
      </c>
      <c r="I28" t="inlineStr">
        <is>
          <t>70.0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Nick Taylor</t>
        </is>
      </c>
      <c r="D30" t="inlineStr">
        <is>
          <t>-3</t>
        </is>
      </c>
      <c r="E30" t="inlineStr"/>
      <c r="F30" t="inlineStr"/>
      <c r="G30" t="inlineStr">
        <is>
          <t>71.0</t>
        </is>
      </c>
      <c r="H30" t="inlineStr">
        <is>
          <t>72.0</t>
        </is>
      </c>
      <c r="I30" t="inlineStr">
        <is>
          <t>70.0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Max Homa</t>
        </is>
      </c>
      <c r="D31" t="inlineStr">
        <is>
          <t>-3</t>
        </is>
      </c>
      <c r="E31" t="inlineStr"/>
      <c r="F31" t="inlineStr"/>
      <c r="G31" t="inlineStr">
        <is>
          <t>72.0</t>
        </is>
      </c>
      <c r="H31" t="inlineStr">
        <is>
          <t>70.0</t>
        </is>
      </c>
      <c r="I31" t="inlineStr">
        <is>
          <t>71.0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Viktor Hovland</t>
        </is>
      </c>
      <c r="D32" t="inlineStr">
        <is>
          <t>-2</t>
        </is>
      </c>
      <c r="E32" t="inlineStr"/>
      <c r="F32" t="inlineStr"/>
      <c r="G32" t="inlineStr">
        <is>
          <t>75.0</t>
        </is>
      </c>
      <c r="H32" t="inlineStr">
        <is>
          <t>71.0</t>
        </is>
      </c>
      <c r="I32" t="inlineStr">
        <is>
          <t>71.0</t>
        </is>
      </c>
      <c r="J32" t="inlineStr">
        <is>
          <t>24.0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-2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>
        <is>
          <t>69.0</t>
        </is>
      </c>
      <c r="J33" t="inlineStr">
        <is>
          <t>4.0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Keegan Bradley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73.0</t>
        </is>
      </c>
      <c r="J34" t="inlineStr">
        <is>
          <t>32.0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Maverick McNealy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70.0</t>
        </is>
      </c>
      <c r="I35" t="inlineStr">
        <is>
          <t>70.0</t>
        </is>
      </c>
      <c r="J35" t="inlineStr">
        <is>
          <t>25.0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70.0</t>
        </is>
      </c>
      <c r="J36" t="inlineStr">
        <is>
          <t>19.0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Brian Harman</t>
        </is>
      </c>
      <c r="D37" t="inlineStr">
        <is>
          <t>-1</t>
        </is>
      </c>
      <c r="E37" t="inlineStr"/>
      <c r="F37" t="inlineStr"/>
      <c r="G37" t="inlineStr">
        <is>
          <t>79.0</t>
        </is>
      </c>
      <c r="H37" t="inlineStr">
        <is>
          <t>69.0</t>
        </is>
      </c>
      <c r="I37" t="inlineStr">
        <is>
          <t>67.0</t>
        </is>
      </c>
      <c r="J37" t="inlineStr">
        <is>
          <t>13.0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-1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69.0</t>
        </is>
      </c>
      <c r="J38" t="inlineStr">
        <is>
          <t>5.0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Matt McCarty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73.0</t>
        </is>
      </c>
      <c r="I39" t="inlineStr">
        <is>
          <t>72.0</t>
        </is>
      </c>
      <c r="J39" t="inlineStr">
        <is>
          <t>31.0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E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26.0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Harris English</t>
        </is>
      </c>
      <c r="D41" t="inlineStr">
        <is>
          <t>E</t>
        </is>
      </c>
      <c r="E41" t="inlineStr"/>
      <c r="F41" t="inlineStr"/>
      <c r="G41" t="inlineStr">
        <is>
          <t>73.0</t>
        </is>
      </c>
      <c r="H41" t="inlineStr">
        <is>
          <t>71.0</t>
        </is>
      </c>
      <c r="I41" t="inlineStr">
        <is>
          <t>71.0</t>
        </is>
      </c>
      <c r="J41" t="inlineStr">
        <is>
          <t>17.0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11.0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Dustin Johnson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71.0</t>
        </is>
      </c>
      <c r="I43" t="inlineStr">
        <is>
          <t>75.0</t>
        </is>
      </c>
      <c r="J43" t="inlineStr">
        <is>
          <t>34.0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+1</t>
        </is>
      </c>
      <c r="E44" t="inlineStr"/>
      <c r="F44" t="inlineStr"/>
      <c r="G44" t="inlineStr">
        <is>
          <t>76.0</t>
        </is>
      </c>
      <c r="H44" t="inlineStr">
        <is>
          <t>69.0</t>
        </is>
      </c>
      <c r="I44" t="inlineStr">
        <is>
          <t>71.0</t>
        </is>
      </c>
      <c r="J44" t="inlineStr">
        <is>
          <t>21.0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Stevens</t>
        </is>
      </c>
      <c r="D45" t="inlineStr">
        <is>
          <t>+1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70.0</t>
        </is>
      </c>
      <c r="J45" t="inlineStr">
        <is>
          <t>17.0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Gary Woodland</t>
        </is>
      </c>
      <c r="D46" t="inlineStr">
        <is>
          <t>+2</t>
        </is>
      </c>
      <c r="E46" t="inlineStr"/>
      <c r="F46" t="inlineStr"/>
      <c r="G46" t="inlineStr">
        <is>
          <t>71.0</t>
        </is>
      </c>
      <c r="H46" t="inlineStr">
        <is>
          <t>75.0</t>
        </is>
      </c>
      <c r="I46" t="inlineStr">
        <is>
          <t>76.0</t>
        </is>
      </c>
      <c r="J46" t="inlineStr">
        <is>
          <t>43.0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Jon Rahm</t>
        </is>
      </c>
      <c r="D47" t="inlineStr">
        <is>
          <t>+2</t>
        </is>
      </c>
      <c r="E47" t="inlineStr"/>
      <c r="F47" t="inlineStr"/>
      <c r="G47" t="inlineStr">
        <is>
          <t>78.0</t>
        </is>
      </c>
      <c r="H47" t="inlineStr">
        <is>
          <t>70.0</t>
        </is>
      </c>
      <c r="I47" t="inlineStr">
        <is>
          <t>73.0</t>
        </is>
      </c>
      <c r="J47" t="inlineStr">
        <is>
          <t>41.0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Thomas</t>
        </is>
      </c>
      <c r="D48" t="inlineStr">
        <is>
          <t>+2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71.0</t>
        </is>
      </c>
      <c r="J48" t="inlineStr">
        <is>
          <t>28.0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39.0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33.0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51.0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46.0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46.0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43.0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55.0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2026-04-12T15:57:10Z</dcterms:modified>
  <cp:lastModifiedBy>Sam Melbye</cp:lastModifiedBy>
</cp:coreProperties>
</file>