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34.0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61.0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74.0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52.0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43.0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41.0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26.0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+3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Collin Morikawa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27.0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22.0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Maverick McNealy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Bryson DeChambeau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31.0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Fitzpatrick</t>
        </is>
      </c>
      <c r="D49" t="inlineStr">
        <is>
          <t>+3</t>
        </is>
      </c>
      <c r="E49" t="inlineStr"/>
      <c r="F49" t="inlineStr"/>
      <c r="G49" t="inlineStr">
        <is>
          <t>74.0</t>
        </is>
      </c>
      <c r="H49" t="inlineStr">
        <is>
          <t>28.0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45.0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48.0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+8</t>
        </is>
      </c>
      <c r="E76" t="inlineStr"/>
      <c r="F76" t="inlineStr"/>
      <c r="G76" t="inlineStr">
        <is>
          <t>77.0</t>
        </is>
      </c>
      <c r="H76" t="inlineStr">
        <is>
          <t>26.0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Fred Couples</t>
        </is>
      </c>
      <c r="D77" t="inlineStr">
        <is>
          <t>+9</t>
        </is>
      </c>
      <c r="E77" t="inlineStr"/>
      <c r="F77" t="inlineStr"/>
      <c r="G77" t="inlineStr">
        <is>
          <t>78.0</t>
        </is>
      </c>
      <c r="H77" t="inlineStr">
        <is>
          <t>75.0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José María Olazábal</t>
        </is>
      </c>
      <c r="D78" t="inlineStr">
        <is>
          <t>+9</t>
        </is>
      </c>
      <c r="E78" t="inlineStr"/>
      <c r="F78" t="inlineStr"/>
      <c r="G78" t="inlineStr">
        <is>
          <t>74.0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Max Greyserman</t>
        </is>
      </c>
      <c r="D79" t="inlineStr">
        <is>
          <t>+9</t>
        </is>
      </c>
      <c r="E79" t="inlineStr"/>
      <c r="F79" t="inlineStr"/>
      <c r="G79" t="inlineStr">
        <is>
          <t>79.0</t>
        </is>
      </c>
      <c r="H79" t="inlineStr">
        <is>
          <t>54.0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+10</t>
        </is>
      </c>
      <c r="E80" t="inlineStr"/>
      <c r="F80" t="inlineStr"/>
      <c r="G80" t="inlineStr">
        <is>
          <t>81.0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+10</t>
        </is>
      </c>
      <c r="E81" t="inlineStr"/>
      <c r="F81" t="inlineStr"/>
      <c r="G81" t="inlineStr">
        <is>
          <t>76.0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63.0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58.0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2026-04-10T19:34:14Z</dcterms:modified>
  <cp:lastModifiedBy>Sam Melbye</cp:lastModifiedBy>
</cp:coreProperties>
</file>