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14.0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68.0</t>
        </is>
      </c>
      <c r="I18" t="inlineStr">
        <is>
          <t>73.0</t>
        </is>
      </c>
      <c r="J18" t="inlineStr">
        <is>
          <t>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68.0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70.0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Tommy Fleetwood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73.0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70.0</t>
        </is>
      </c>
      <c r="J25" t="inlineStr">
        <is>
          <t>18.0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13.0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69.0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16.0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70.0</t>
        </is>
      </c>
      <c r="J34" t="inlineStr">
        <is>
          <t>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26.0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17.0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41.0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18.0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>
        <is>
          <t>76.0</t>
        </is>
      </c>
      <c r="J42" t="inlineStr">
        <is>
          <t>47.0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73.0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71.0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70.0</t>
        </is>
      </c>
      <c r="J47" t="inlineStr">
        <is>
          <t>25.0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30.0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55.0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2026-04-12T16:23:12Z</dcterms:modified>
  <cp:lastModifiedBy>Sam Melbye</cp:lastModifiedBy>
</cp:coreProperties>
</file>