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66.0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69.0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69.0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Shane Lowry</t>
        </is>
      </c>
      <c r="D31" t="inlineStr">
        <is>
          <t>-2</t>
        </is>
      </c>
      <c r="E31" t="inlineStr"/>
      <c r="F31" t="inlineStr"/>
      <c r="G31" t="inlineStr">
        <is>
          <t>70.0</t>
        </is>
      </c>
      <c r="H31" t="inlineStr">
        <is>
          <t>69.0</t>
        </is>
      </c>
      <c r="I31" t="inlineStr">
        <is>
          <t>68.0</t>
        </is>
      </c>
      <c r="J31" t="inlineStr">
        <is>
          <t>75.0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Alex Noren</t>
        </is>
      </c>
      <c r="D32" t="inlineStr">
        <is>
          <t>-1</t>
        </is>
      </c>
      <c r="E32" t="inlineStr"/>
      <c r="F32" t="inlineStr"/>
      <c r="G32" t="inlineStr">
        <is>
          <t>77.0</t>
        </is>
      </c>
      <c r="H32" t="inlineStr">
        <is>
          <t>71.0</t>
        </is>
      </c>
      <c r="I32" t="inlineStr">
        <is>
          <t>69.0</t>
        </is>
      </c>
      <c r="J32" t="inlineStr">
        <is>
          <t>70.0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71.0</t>
        </is>
      </c>
      <c r="J33" t="inlineStr">
        <is>
          <t>72.0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2026-04-12T22:41:11Z</dcterms:modified>
  <cp:lastModifiedBy>Sam Melbye</cp:lastModifiedBy>
</cp:coreProperties>
</file>