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71.0</t>
        </is>
      </c>
      <c r="J37" t="inlineStr">
        <is>
          <t>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72.0</t>
        </is>
      </c>
      <c r="J38" t="inlineStr">
        <is>
          <t>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70.0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71.0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Alex Noren</t>
        </is>
      </c>
      <c r="D43" t="inlineStr">
        <is>
          <t>+1</t>
        </is>
      </c>
      <c r="E43" t="inlineStr"/>
      <c r="F43" t="inlineStr"/>
      <c r="G43" t="inlineStr">
        <is>
          <t>77.0</t>
        </is>
      </c>
      <c r="H43" t="inlineStr">
        <is>
          <t>71.0</t>
        </is>
      </c>
      <c r="I43" t="inlineStr">
        <is>
          <t>69.0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>
        <is>
          <t>70.0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11.0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Dustin Johnson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71.0</t>
        </is>
      </c>
      <c r="I46" t="inlineStr">
        <is>
          <t>75.0</t>
        </is>
      </c>
      <c r="J46" t="inlineStr">
        <is>
          <t>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73.0</t>
        </is>
      </c>
      <c r="J47" t="inlineStr">
        <is>
          <t>14.0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73.0</t>
        </is>
      </c>
      <c r="J48" t="inlineStr">
        <is>
          <t>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26.0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20.0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19.0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16.0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26.0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2026-04-12T14:28:11Z</dcterms:modified>
  <cp:lastModifiedBy>Sam Melbye</cp:lastModifiedBy>
</cp:coreProperties>
</file>