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41.0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71.0</t>
        </is>
      </c>
      <c r="J18" t="inlineStr">
        <is>
          <t>19.0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4.0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4.0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4.0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4.0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68.0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Xander Schauffele</t>
        </is>
      </c>
      <c r="D24" t="inlineStr">
        <is>
          <t>-4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20.0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13.0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13.0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Maverick McNealy</t>
        </is>
      </c>
      <c r="D30" t="inlineStr">
        <is>
          <t>-2</t>
        </is>
      </c>
      <c r="E30" t="inlineStr"/>
      <c r="F30" t="inlineStr"/>
      <c r="G30" t="inlineStr">
        <is>
          <t>77.0</t>
        </is>
      </c>
      <c r="H30" t="inlineStr">
        <is>
          <t>70.0</t>
        </is>
      </c>
      <c r="I30" t="inlineStr">
        <is>
          <t>70.0</t>
        </is>
      </c>
      <c r="J30" t="inlineStr">
        <is>
          <t>41.0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34.0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26.0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27.0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57.0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Keegan Bradley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73.0</t>
        </is>
      </c>
      <c r="J35" t="inlineStr">
        <is>
          <t>52.0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72.0</t>
        </is>
      </c>
      <c r="J36" t="inlineStr">
        <is>
          <t>50.0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27.0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Kristoffer Reitan</t>
        </is>
      </c>
      <c r="D38" t="inlineStr">
        <is>
          <t>-1</t>
        </is>
      </c>
      <c r="E38" t="inlineStr"/>
      <c r="F38" t="inlineStr"/>
      <c r="G38" t="inlineStr">
        <is>
          <t>72.0</t>
        </is>
      </c>
      <c r="H38" t="inlineStr">
        <is>
          <t>68.0</t>
        </is>
      </c>
      <c r="I38" t="inlineStr">
        <is>
          <t>73.0</t>
        </is>
      </c>
      <c r="J38" t="inlineStr">
        <is>
          <t>22.0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E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59.0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Dustin Johnson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75.0</t>
        </is>
      </c>
      <c r="J40" t="inlineStr">
        <is>
          <t>53.0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43.0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37.0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29.0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E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69.0</t>
        </is>
      </c>
      <c r="J44" t="inlineStr">
        <is>
          <t>25.0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E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2026-04-12T17:03:14Z</dcterms:modified>
  <cp:lastModifiedBy>Sam Melbye</cp:lastModifiedBy>
</cp:coreProperties>
</file>