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32.0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26.0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27.0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55.0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20.0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20.0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51.0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Scottie Scheffler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63.0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67.0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27.0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Jackson Herrington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45.0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13.0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+6</t>
        </is>
      </c>
      <c r="E65" t="inlineStr"/>
      <c r="F65" t="inlineStr"/>
      <c r="G65" t="inlineStr">
        <is>
          <t>80.0</t>
        </is>
      </c>
      <c r="H65" t="inlineStr">
        <is>
          <t>59.0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45.0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41.0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49.0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José María Olazábal</t>
        </is>
      </c>
      <c r="D81" t="inlineStr">
        <is>
          <t>+9</t>
        </is>
      </c>
      <c r="E81" t="inlineStr"/>
      <c r="F81" t="inlineStr"/>
      <c r="G81" t="inlineStr">
        <is>
          <t>74.0</t>
        </is>
      </c>
      <c r="H81" t="inlineStr">
        <is>
          <t>54.0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47.0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+11</t>
        </is>
      </c>
      <c r="E88" t="inlineStr"/>
      <c r="F88" t="inlineStr"/>
      <c r="G88" t="inlineStr">
        <is>
          <t>81.0</t>
        </is>
      </c>
      <c r="H88" t="inlineStr">
        <is>
          <t>38.0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53.0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2026-04-10T18:52:12Z</dcterms:modified>
  <cp:lastModifiedBy>Sam Melbye</cp:lastModifiedBy>
</cp:coreProperties>
</file>