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45.0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13.0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27.0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-1</t>
        </is>
      </c>
      <c r="E12" t="inlineStr"/>
      <c r="F12" t="inlineStr"/>
      <c r="G12" t="inlineStr">
        <is>
          <t>72.0</t>
        </is>
      </c>
      <c r="H12" t="inlineStr">
        <is>
          <t>15.0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15.0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15.0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17.0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53.0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36.0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Jacob Bridgeman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28.0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21.0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14.0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28.0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19.0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16.0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17.0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29.0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José María Olazábal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27.0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60.0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J.J. Spaun</t>
        </is>
      </c>
      <c r="D53" t="inlineStr">
        <is>
          <t>+4</t>
        </is>
      </c>
      <c r="E53" t="inlineStr"/>
      <c r="F53" t="inlineStr"/>
      <c r="G53" t="inlineStr">
        <is>
          <t>74.0</t>
        </is>
      </c>
      <c r="H53" t="inlineStr">
        <is>
          <t>25.0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Herrington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Zach Johnson</t>
        </is>
      </c>
      <c r="D58" t="inlineStr">
        <is>
          <t>+5</t>
        </is>
      </c>
      <c r="E58" t="inlineStr"/>
      <c r="F58" t="inlineStr"/>
      <c r="G58" t="inlineStr">
        <is>
          <t>75.0</t>
        </is>
      </c>
      <c r="H58" t="inlineStr">
        <is>
          <t>42.0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Ethan Fang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43.0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Johnny Keefer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Casey Jarvis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Mason Howell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Cantlay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+6</t>
        </is>
      </c>
      <c r="E67" t="inlineStr"/>
      <c r="F67" t="inlineStr"/>
      <c r="G67" t="inlineStr">
        <is>
          <t>75.0</t>
        </is>
      </c>
      <c r="H67" t="inlineStr">
        <is>
          <t>55.0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Michael Kim</t>
        </is>
      </c>
      <c r="D69" t="inlineStr">
        <is>
          <t>+6</t>
        </is>
      </c>
      <c r="E69" t="inlineStr"/>
      <c r="F69" t="inlineStr"/>
      <c r="G69" t="inlineStr">
        <is>
          <t>75.0</t>
        </is>
      </c>
      <c r="H69" t="inlineStr">
        <is>
          <t>43.0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Brian Harman</t>
        </is>
      </c>
      <c r="D70" t="inlineStr">
        <is>
          <t>+6</t>
        </is>
      </c>
      <c r="E70" t="inlineStr"/>
      <c r="F70" t="inlineStr"/>
      <c r="G70" t="inlineStr">
        <is>
          <t>79.0</t>
        </is>
      </c>
      <c r="H70" t="inlineStr">
        <is>
          <t>35.0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Fred Couples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32.0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+6</t>
        </is>
      </c>
      <c r="E72" t="inlineStr"/>
      <c r="F72" t="inlineStr"/>
      <c r="G72" t="inlineStr">
        <is>
          <t>78.0</t>
        </is>
      </c>
      <c r="H72" t="inlineStr">
        <is>
          <t>32.0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McKibbin</t>
        </is>
      </c>
      <c r="D74" t="inlineStr">
        <is>
          <t>+7</t>
        </is>
      </c>
      <c r="E74" t="inlineStr"/>
      <c r="F74" t="inlineStr"/>
      <c r="G74" t="inlineStr">
        <is>
          <t>75.0</t>
        </is>
      </c>
      <c r="H74" t="inlineStr">
        <is>
          <t>56.0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Daniel Berger</t>
        </is>
      </c>
      <c r="D75" t="inlineStr">
        <is>
          <t>+7</t>
        </is>
      </c>
      <c r="E75" t="inlineStr"/>
      <c r="F75" t="inlineStr"/>
      <c r="G75" t="inlineStr">
        <is>
          <t>76.0</t>
        </is>
      </c>
      <c r="H75" t="inlineStr">
        <is>
          <t>39.0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Harry Hall</t>
        </is>
      </c>
      <c r="D76" t="inlineStr">
        <is>
          <t>+7</t>
        </is>
      </c>
      <c r="E76" t="inlineStr"/>
      <c r="F76" t="inlineStr"/>
      <c r="G76" t="inlineStr">
        <is>
          <t>77.0</t>
        </is>
      </c>
      <c r="H76" t="inlineStr">
        <is>
          <t>29.0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Maverick McNealy</t>
        </is>
      </c>
      <c r="D77" t="inlineStr">
        <is>
          <t>+7</t>
        </is>
      </c>
      <c r="E77" t="inlineStr"/>
      <c r="F77" t="inlineStr"/>
      <c r="G77" t="inlineStr">
        <is>
          <t>77.0</t>
        </is>
      </c>
      <c r="H77" t="inlineStr">
        <is>
          <t>25.0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Danny Willett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44.0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+9</t>
        </is>
      </c>
      <c r="E85" t="inlineStr"/>
      <c r="F85" t="inlineStr"/>
      <c r="G85" t="inlineStr">
        <is>
          <t>81.0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+9</t>
        </is>
      </c>
      <c r="E86" t="inlineStr"/>
      <c r="F86" t="inlineStr"/>
      <c r="G86" t="inlineStr">
        <is>
          <t>80.0</t>
        </is>
      </c>
      <c r="H86" t="inlineStr">
        <is>
          <t>14.0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Mateo Pulcini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49.0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+12</t>
        </is>
      </c>
      <c r="E90" t="inlineStr"/>
      <c r="F90" t="inlineStr"/>
      <c r="G90" t="inlineStr">
        <is>
          <t>80.0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47.0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2026-04-10T15:18:21Z</dcterms:modified>
  <cp:lastModifiedBy>Sam Melbye</cp:lastModifiedBy>
</cp:coreProperties>
</file>