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11.0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58.0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23.0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66.0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34.0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16.0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Michael Brennan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71.0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Haotong Li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52.0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46.0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18.0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20.0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Jordan Spieth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64.0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55.0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40.0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26.0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27.0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15.0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Hideki Matsuyama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16.0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+1</t>
        </is>
      </c>
      <c r="E35" t="inlineStr"/>
      <c r="F35" t="inlineStr"/>
      <c r="G35" t="inlineStr">
        <is>
          <t>74.0</t>
        </is>
      </c>
      <c r="H35" t="inlineStr">
        <is>
          <t>67.0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61.0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62.0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54.0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59.0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16.0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66.0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Keegan Bradley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30.0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17.0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66.0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38.0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41.0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Cameron Smith</t>
        </is>
      </c>
      <c r="D55" t="inlineStr">
        <is>
          <t>+4</t>
        </is>
      </c>
      <c r="E55" t="inlineStr"/>
      <c r="F55" t="inlineStr"/>
      <c r="G55" t="inlineStr">
        <is>
          <t>74.0</t>
        </is>
      </c>
      <c r="H55" t="inlineStr">
        <is>
          <t>34.0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16.0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8.0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Herrington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45.0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Rasmus Neergaard-Petersen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Fox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41.0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Casey Jarvis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37.0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35.0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Mason Howell</t>
        </is>
      </c>
      <c r="D72" t="inlineStr">
        <is>
          <t>+7</t>
        </is>
      </c>
      <c r="E72" t="inlineStr"/>
      <c r="F72" t="inlineStr"/>
      <c r="G72" t="inlineStr">
        <is>
          <t>77.0</t>
        </is>
      </c>
      <c r="H72" t="inlineStr">
        <is>
          <t>15.0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41.0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46.0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Naoyuki Kataoka</t>
        </is>
      </c>
      <c r="D89" t="inlineStr">
        <is>
          <t>+14</t>
        </is>
      </c>
      <c r="E89" t="inlineStr"/>
      <c r="F89" t="inlineStr"/>
      <c r="G89" t="inlineStr">
        <is>
          <t>84.0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2026-04-10T18:39:15Z</dcterms:modified>
  <cp:lastModifiedBy>Sam Melbye</cp:lastModifiedBy>
</cp:coreProperties>
</file>