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55.0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-4</t>
        </is>
      </c>
      <c r="E6" t="inlineStr"/>
      <c r="F6" t="inlineStr"/>
      <c r="G6" t="inlineStr">
        <is>
          <t>70.0</t>
        </is>
      </c>
      <c r="H6" t="inlineStr">
        <is>
          <t>50.0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49.0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-3</t>
        </is>
      </c>
      <c r="E8" t="inlineStr"/>
      <c r="F8" t="inlineStr"/>
      <c r="G8" t="inlineStr">
        <is>
          <t>70.0</t>
        </is>
      </c>
      <c r="H8" t="inlineStr">
        <is>
          <t>12.0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54.0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52.0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43.0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41.0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16.0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Dustin Johnson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12.0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Akshay Bhatia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8.0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+1</t>
        </is>
      </c>
      <c r="E29" t="inlineStr"/>
      <c r="F29" t="inlineStr"/>
      <c r="G29" t="inlineStr">
        <is>
          <t>72.0</t>
        </is>
      </c>
      <c r="H29" t="inlineStr">
        <is>
          <t>62.0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47.0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48.0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16.0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18.0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Rasmus Højgaard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26.0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+9</t>
        </is>
      </c>
      <c r="E80" t="inlineStr"/>
      <c r="F80" t="inlineStr"/>
      <c r="G80" t="inlineStr">
        <is>
          <t>76.0</t>
        </is>
      </c>
      <c r="H80" t="inlineStr">
        <is>
          <t>45.0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+9</t>
        </is>
      </c>
      <c r="E81" t="inlineStr"/>
      <c r="F81" t="inlineStr"/>
      <c r="G81" t="inlineStr">
        <is>
          <t>80.0</t>
        </is>
      </c>
      <c r="H81" t="inlineStr">
        <is>
          <t>37.0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2026-04-10T17:52:11Z</dcterms:modified>
  <cp:lastModifiedBy>Sam Melbye</cp:lastModifiedBy>
</cp:coreProperties>
</file>