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21.0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-1</t>
        </is>
      </c>
      <c r="E22" t="inlineStr"/>
      <c r="F22" t="inlineStr"/>
      <c r="G22" t="inlineStr">
        <is>
          <t>76.0</t>
        </is>
      </c>
      <c r="H22" t="inlineStr">
        <is>
          <t>69.0</t>
        </is>
      </c>
      <c r="I22" t="inlineStr">
        <is>
          <t>14.0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-1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15.0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Russell Henley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>
        <is>
          <t>12.0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>
        <is>
          <t>8.0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8.0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-1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Keegan Bradley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34.0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26.0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22.0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>
        <is>
          <t>15.0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E</t>
        </is>
      </c>
      <c r="E35" t="inlineStr"/>
      <c r="F35" t="inlineStr"/>
      <c r="G35" t="inlineStr">
        <is>
          <t>74.0</t>
        </is>
      </c>
      <c r="H35" t="inlineStr">
        <is>
          <t>70.0</t>
        </is>
      </c>
      <c r="I35" t="inlineStr">
        <is>
          <t>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Scottie Scheffler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74.0</t>
        </is>
      </c>
      <c r="I36" t="inlineStr">
        <is>
          <t>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+1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41.0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31.0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26.0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Dustin Johnson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14.0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Alex Noren</t>
        </is>
      </c>
      <c r="D42" t="inlineStr">
        <is>
          <t>+2</t>
        </is>
      </c>
      <c r="E42" t="inlineStr"/>
      <c r="F42" t="inlineStr"/>
      <c r="G42" t="inlineStr">
        <is>
          <t>77.0</t>
        </is>
      </c>
      <c r="H42" t="inlineStr">
        <is>
          <t>71.0</t>
        </is>
      </c>
      <c r="I42" t="inlineStr">
        <is>
          <t>54.0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+2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>
        <is>
          <t>39.0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>
        <is>
          <t>39.0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71.0</t>
        </is>
      </c>
      <c r="I45" t="inlineStr">
        <is>
          <t>36.0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Marco Penge</t>
        </is>
      </c>
      <c r="D46" t="inlineStr">
        <is>
          <t>+2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28.0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46.0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33.0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28.0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47.0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44.0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+5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2026-04-11T16:36:11Z</dcterms:modified>
  <cp:lastModifiedBy>Sam Melbye</cp:lastModifiedBy>
</cp:coreProperties>
</file>