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39.0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59.0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-4</t>
        </is>
      </c>
      <c r="E9" t="inlineStr"/>
      <c r="F9" t="inlineStr"/>
      <c r="G9" t="inlineStr">
        <is>
          <t>69.0</t>
        </is>
      </c>
      <c r="H9" t="inlineStr">
        <is>
          <t>51.0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44.0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Chris Gotterup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Brooks Koepka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-3</t>
        </is>
      </c>
      <c r="E14" t="inlineStr"/>
      <c r="F14" t="inlineStr"/>
      <c r="G14" t="inlineStr">
        <is>
          <t>67.0</t>
        </is>
      </c>
      <c r="H14" t="inlineStr">
        <is>
          <t>58.0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51.0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47.0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42.0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Dustin Johnson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50.0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39.0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Collin Morikawa</t>
        </is>
      </c>
      <c r="D38" t="inlineStr">
        <is>
          <t>+1</t>
        </is>
      </c>
      <c r="E38" t="inlineStr"/>
      <c r="F38" t="inlineStr"/>
      <c r="G38" t="inlineStr">
        <is>
          <t>74.0</t>
        </is>
      </c>
      <c r="H38" t="inlineStr">
        <is>
          <t>43.0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Akshay Bhatia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48.0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Kurt Kitayama</t>
        </is>
      </c>
      <c r="D46" t="inlineStr">
        <is>
          <t>+3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59.0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46.0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Patrick Cantlay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34.0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+5</t>
        </is>
      </c>
      <c r="E61" t="inlineStr"/>
      <c r="F61" t="inlineStr"/>
      <c r="G61" t="inlineStr">
        <is>
          <t>78.0</t>
        </is>
      </c>
      <c r="H61" t="inlineStr">
        <is>
          <t>67.0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Smith</t>
        </is>
      </c>
      <c r="D62" t="inlineStr">
        <is>
          <t>+5</t>
        </is>
      </c>
      <c r="E62" t="inlineStr"/>
      <c r="F62" t="inlineStr"/>
      <c r="G62" t="inlineStr">
        <is>
          <t>74.0</t>
        </is>
      </c>
      <c r="H62" t="inlineStr">
        <is>
          <t>59.0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Alex Noren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Robert MacIntyre</t>
        </is>
      </c>
      <c r="D66" t="inlineStr">
        <is>
          <t>+7</t>
        </is>
      </c>
      <c r="E66" t="inlineStr"/>
      <c r="F66" t="inlineStr"/>
      <c r="G66" t="inlineStr">
        <is>
          <t>80.0</t>
        </is>
      </c>
      <c r="H66" t="inlineStr">
        <is>
          <t>71.0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Rasmus Neergaard-Petersen</t>
        </is>
      </c>
      <c r="D67" t="inlineStr">
        <is>
          <t>+7</t>
        </is>
      </c>
      <c r="E67" t="inlineStr"/>
      <c r="F67" t="inlineStr"/>
      <c r="G67" t="inlineStr">
        <is>
          <t>77.0</t>
        </is>
      </c>
      <c r="H67" t="inlineStr">
        <is>
          <t>74.0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+7</t>
        </is>
      </c>
      <c r="E70" t="inlineStr"/>
      <c r="F70" t="inlineStr"/>
      <c r="G70" t="inlineStr">
        <is>
          <t>77.0</t>
        </is>
      </c>
      <c r="H70" t="inlineStr">
        <is>
          <t>66.0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+9</t>
        </is>
      </c>
      <c r="E77" t="inlineStr"/>
      <c r="F77" t="inlineStr"/>
      <c r="G77" t="inlineStr">
        <is>
          <t>79.0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44.0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67.0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Ángel Cabrera</t>
        </is>
      </c>
      <c r="D90" t="inlineStr">
        <is>
          <t>+16</t>
        </is>
      </c>
      <c r="E90" t="inlineStr"/>
      <c r="F90" t="inlineStr"/>
      <c r="G90" t="inlineStr">
        <is>
          <t>79.0</t>
        </is>
      </c>
      <c r="H90" t="inlineStr">
        <is>
          <t>81.0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+16</t>
        </is>
      </c>
      <c r="E91" t="inlineStr"/>
      <c r="F91" t="inlineStr"/>
      <c r="G91" t="inlineStr">
        <is>
          <t>81.0</t>
        </is>
      </c>
      <c r="H91" t="inlineStr">
        <is>
          <t>68.0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2026-04-10T20:45:13Z</dcterms:modified>
  <cp:lastModifiedBy>Sam Melbye</cp:lastModifiedBy>
</cp:coreProperties>
</file>