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65.0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24.0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-5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58.0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42.0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70.0</t>
        </is>
      </c>
      <c r="J18" t="inlineStr">
        <is>
          <t>31.0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71.0</t>
        </is>
      </c>
      <c r="J19" t="inlineStr">
        <is>
          <t>31.0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72.0</t>
        </is>
      </c>
      <c r="J20" t="inlineStr">
        <is>
          <t>23.0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Gerard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72.0</t>
        </is>
      </c>
      <c r="I21" t="inlineStr">
        <is>
          <t>68.0</t>
        </is>
      </c>
      <c r="J21" t="inlineStr">
        <is>
          <t>16.0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14.0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68.0</t>
        </is>
      </c>
      <c r="J23" t="inlineStr">
        <is>
          <t>10.0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-3</t>
        </is>
      </c>
      <c r="E25" t="inlineStr"/>
      <c r="F25" t="inlineStr"/>
      <c r="G25" t="inlineStr">
        <is>
          <t>77.0</t>
        </is>
      </c>
      <c r="H25" t="inlineStr">
        <is>
          <t>70.0</t>
        </is>
      </c>
      <c r="I25" t="inlineStr">
        <is>
          <t>70.0</t>
        </is>
      </c>
      <c r="J25" t="inlineStr">
        <is>
          <t>57.0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71.0</t>
        </is>
      </c>
      <c r="J26" t="inlineStr">
        <is>
          <t>21.0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54.0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70.0</t>
        </is>
      </c>
      <c r="J29" t="inlineStr">
        <is>
          <t>46.0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37.0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59.0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51.0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2026-04-12T18:01:13Z</dcterms:modified>
  <cp:lastModifiedBy>Sam Melbye</cp:lastModifiedBy>
</cp:coreProperties>
</file>