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Matt Fitzpatrick</t>
        </is>
      </c>
      <c r="D14" t="inlineStr">
        <is>
          <t>-3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14.0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12.0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>
        <is>
          <t>3.0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Chris Gotterup</t>
        </is>
      </c>
      <c r="D17" t="inlineStr">
        <is>
          <t>-3</t>
        </is>
      </c>
      <c r="E17" t="inlineStr"/>
      <c r="F17" t="inlineStr"/>
      <c r="G17" t="inlineStr">
        <is>
          <t>72.0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-3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Sepp Straka</t>
        </is>
      </c>
      <c r="D19" t="inlineStr">
        <is>
          <t>-2</t>
        </is>
      </c>
      <c r="E19" t="inlineStr"/>
      <c r="F19" t="inlineStr"/>
      <c r="G19" t="inlineStr">
        <is>
          <t>73.0</t>
        </is>
      </c>
      <c r="H19" t="inlineStr">
        <is>
          <t>72.0</t>
        </is>
      </c>
      <c r="I19" t="inlineStr">
        <is>
          <t>37.0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Patrick Cantlay</t>
        </is>
      </c>
      <c r="D20" t="inlineStr">
        <is>
          <t>-2</t>
        </is>
      </c>
      <c r="E20" t="inlineStr"/>
      <c r="F20" t="inlineStr"/>
      <c r="G20" t="inlineStr">
        <is>
          <t>77.0</t>
        </is>
      </c>
      <c r="H20" t="inlineStr">
        <is>
          <t>67.0</t>
        </is>
      </c>
      <c r="I20" t="inlineStr">
        <is>
          <t>30.0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Russell Henley</t>
        </is>
      </c>
      <c r="D21" t="inlineStr">
        <is>
          <t>-2</t>
        </is>
      </c>
      <c r="E21" t="inlineStr"/>
      <c r="F21" t="inlineStr"/>
      <c r="G21" t="inlineStr">
        <is>
          <t>73.0</t>
        </is>
      </c>
      <c r="H21" t="inlineStr">
        <is>
          <t>71.0</t>
        </is>
      </c>
      <c r="I21" t="inlineStr">
        <is>
          <t>30.0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Ryan Gerard</t>
        </is>
      </c>
      <c r="D22" t="inlineStr">
        <is>
          <t>-2</t>
        </is>
      </c>
      <c r="E22" t="inlineStr"/>
      <c r="F22" t="inlineStr"/>
      <c r="G22" t="inlineStr">
        <is>
          <t>72.0</t>
        </is>
      </c>
      <c r="H22" t="inlineStr">
        <is>
          <t>72.0</t>
        </is>
      </c>
      <c r="I22" t="inlineStr">
        <is>
          <t>25.0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Scottie Scheffler</t>
        </is>
      </c>
      <c r="D23" t="inlineStr">
        <is>
          <t>-2</t>
        </is>
      </c>
      <c r="E23" t="inlineStr"/>
      <c r="F23" t="inlineStr"/>
      <c r="G23" t="inlineStr">
        <is>
          <t>70.0</t>
        </is>
      </c>
      <c r="H23" t="inlineStr">
        <is>
          <t>74.0</t>
        </is>
      </c>
      <c r="I23" t="inlineStr">
        <is>
          <t>21.0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-2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>
        <is>
          <t>18.0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-2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19.0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Michael Brennan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71.0</t>
        </is>
      </c>
      <c r="I26" t="inlineStr">
        <is>
          <t>12.0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-2</t>
        </is>
      </c>
      <c r="E27" t="inlineStr"/>
      <c r="F27" t="inlineStr"/>
      <c r="G27" t="inlineStr">
        <is>
          <t>71.0</t>
        </is>
      </c>
      <c r="H27" t="inlineStr">
        <is>
          <t>72.0</t>
        </is>
      </c>
      <c r="I27" t="inlineStr">
        <is>
          <t>12.0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Jake Knapp</t>
        </is>
      </c>
      <c r="D28" t="inlineStr">
        <is>
          <t>-2</t>
        </is>
      </c>
      <c r="E28" t="inlineStr"/>
      <c r="F28" t="inlineStr"/>
      <c r="G28" t="inlineStr">
        <is>
          <t>73.0</t>
        </is>
      </c>
      <c r="H28" t="inlineStr">
        <is>
          <t>69.0</t>
        </is>
      </c>
      <c r="I28" t="inlineStr">
        <is>
          <t>4.0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Xander Schauffele</t>
        </is>
      </c>
      <c r="D29" t="inlineStr">
        <is>
          <t>-2</t>
        </is>
      </c>
      <c r="E29" t="inlineStr"/>
      <c r="F29" t="inlineStr"/>
      <c r="G29" t="inlineStr">
        <is>
          <t>70.0</t>
        </is>
      </c>
      <c r="H29" t="inlineStr">
        <is>
          <t>72.0</t>
        </is>
      </c>
      <c r="I29" t="inlineStr">
        <is>
          <t>4.0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Ben Griffin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5.0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Jordan Spieth</t>
        </is>
      </c>
      <c r="D31" t="inlineStr">
        <is>
          <t>-1</t>
        </is>
      </c>
      <c r="E31" t="inlineStr"/>
      <c r="F31" t="inlineStr"/>
      <c r="G31" t="inlineStr">
        <is>
          <t>72.0</t>
        </is>
      </c>
      <c r="H31" t="inlineStr">
        <is>
          <t>73.0</t>
        </is>
      </c>
      <c r="I31" t="inlineStr">
        <is>
          <t>38.0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-1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>
        <is>
          <t>30.0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26.0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E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Justin Thomas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50.0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43.0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Alex Noren</t>
        </is>
      </c>
      <c r="D37" t="inlineStr">
        <is>
          <t>+1</t>
        </is>
      </c>
      <c r="E37" t="inlineStr"/>
      <c r="F37" t="inlineStr"/>
      <c r="G37" t="inlineStr">
        <is>
          <t>77.0</t>
        </is>
      </c>
      <c r="H37" t="inlineStr">
        <is>
          <t>71.0</t>
        </is>
      </c>
      <c r="I37" t="inlineStr">
        <is>
          <t>69.0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Viktor Hovland</t>
        </is>
      </c>
      <c r="D38" t="inlineStr">
        <is>
          <t>+1</t>
        </is>
      </c>
      <c r="E38" t="inlineStr"/>
      <c r="F38" t="inlineStr"/>
      <c r="G38" t="inlineStr">
        <is>
          <t>75.0</t>
        </is>
      </c>
      <c r="H38" t="inlineStr">
        <is>
          <t>71.0</t>
        </is>
      </c>
      <c r="I38" t="inlineStr">
        <is>
          <t>55.0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+1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46.0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46.0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+1</t>
        </is>
      </c>
      <c r="E41" t="inlineStr"/>
      <c r="F41" t="inlineStr"/>
      <c r="G41" t="inlineStr">
        <is>
          <t>76.0</t>
        </is>
      </c>
      <c r="H41" t="inlineStr">
        <is>
          <t>69.0</t>
        </is>
      </c>
      <c r="I41" t="inlineStr">
        <is>
          <t>44.0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36.0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Dustin Johnson</t>
        </is>
      </c>
      <c r="D43" t="inlineStr">
        <is>
          <t>+1</t>
        </is>
      </c>
      <c r="E43" t="inlineStr"/>
      <c r="F43" t="inlineStr"/>
      <c r="G43" t="inlineStr">
        <is>
          <t>73.0</t>
        </is>
      </c>
      <c r="H43" t="inlineStr">
        <is>
          <t>71.0</t>
        </is>
      </c>
      <c r="I43" t="inlineStr">
        <is>
          <t>33.0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Ludvig Åberg</t>
        </is>
      </c>
      <c r="D44" t="inlineStr">
        <is>
          <t>+1</t>
        </is>
      </c>
      <c r="E44" t="inlineStr"/>
      <c r="F44" t="inlineStr"/>
      <c r="G44" t="inlineStr">
        <is>
          <t>74.0</t>
        </is>
      </c>
      <c r="H44" t="inlineStr">
        <is>
          <t>70.0</t>
        </is>
      </c>
      <c r="I44" t="inlineStr">
        <is>
          <t>24.0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62.0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+2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>
        <is>
          <t>60.0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56.0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67.0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Sergio García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75.0</t>
        </is>
      </c>
      <c r="I49" t="inlineStr">
        <is>
          <t>61.0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+3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53.0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68.0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68.0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42.0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73.0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2026-04-11T17:40:12Z</dcterms:modified>
  <cp:lastModifiedBy>Sam Melbye</cp:lastModifiedBy>
</cp:coreProperties>
</file>