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Dustin Johnson</t>
        </is>
      </c>
      <c r="D48" t="inlineStr">
        <is>
          <t>+3</t>
        </is>
      </c>
      <c r="E48" t="inlineStr"/>
      <c r="F48" t="inlineStr"/>
      <c r="G48" t="inlineStr">
        <is>
          <t>73.0</t>
        </is>
      </c>
      <c r="H48" t="inlineStr">
        <is>
          <t>71.0</t>
        </is>
      </c>
      <c r="I48" t="inlineStr">
        <is>
          <t>75.0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76.0</t>
        </is>
      </c>
      <c r="J49" t="inlineStr">
        <is>
          <t>8.0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+6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+6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73.0</t>
        </is>
      </c>
      <c r="J52" t="inlineStr">
        <is>
          <t>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+6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>
        <is>
          <t>13.0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16.0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2026-04-12T13:55:11Z</dcterms:modified>
  <cp:lastModifiedBy>Sam Melbye</cp:lastModifiedBy>
</cp:coreProperties>
</file>