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32.0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Russell Henley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71.0</t>
        </is>
      </c>
      <c r="I3" t="inlineStr">
        <is>
          <t>66.0</t>
        </is>
      </c>
      <c r="J3" t="inlineStr">
        <is>
          <t>40.0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Cameron Young</t>
        </is>
      </c>
      <c r="D4" t="inlineStr">
        <is>
          <t>-10</t>
        </is>
      </c>
      <c r="E4" t="inlineStr"/>
      <c r="F4" t="inlineStr"/>
      <c r="G4" t="inlineStr">
        <is>
          <t>73.0</t>
        </is>
      </c>
      <c r="H4" t="inlineStr">
        <is>
          <t>67.0</t>
        </is>
      </c>
      <c r="I4" t="inlineStr">
        <is>
          <t>65.0</t>
        </is>
      </c>
      <c r="J4" t="inlineStr">
        <is>
          <t>28.0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Rory McIlroy</t>
        </is>
      </c>
      <c r="D5" t="inlineStr">
        <is>
          <t>-10</t>
        </is>
      </c>
      <c r="E5" t="inlineStr"/>
      <c r="F5" t="inlineStr"/>
      <c r="G5" t="inlineStr">
        <is>
          <t>67.0</t>
        </is>
      </c>
      <c r="H5" t="inlineStr">
        <is>
          <t>65.0</t>
        </is>
      </c>
      <c r="I5" t="inlineStr">
        <is>
          <t>73.0</t>
        </is>
      </c>
      <c r="J5" t="inlineStr">
        <is>
          <t>28.0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-9</t>
        </is>
      </c>
      <c r="E6" t="inlineStr"/>
      <c r="F6" t="inlineStr"/>
      <c r="G6" t="inlineStr">
        <is>
          <t>74.0</t>
        </is>
      </c>
      <c r="H6" t="inlineStr">
        <is>
          <t>66.0</t>
        </is>
      </c>
      <c r="I6" t="inlineStr">
        <is>
          <t>72.0</t>
        </is>
      </c>
      <c r="J6" t="inlineStr">
        <is>
          <t>56.0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38.0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-8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34.0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-7</t>
        </is>
      </c>
      <c r="E10" t="inlineStr"/>
      <c r="F10" t="inlineStr"/>
      <c r="G10" t="inlineStr">
        <is>
          <t>70.0</t>
        </is>
      </c>
      <c r="H10" t="inlineStr">
        <is>
          <t>72.0</t>
        </is>
      </c>
      <c r="I10" t="inlineStr">
        <is>
          <t>70.0</t>
        </is>
      </c>
      <c r="J10" t="inlineStr">
        <is>
          <t>53.0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-7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>
        <is>
          <t>69.0</t>
        </is>
      </c>
      <c r="J11" t="inlineStr">
        <is>
          <t>40.0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51.0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Cantlay</t>
        </is>
      </c>
      <c r="D13" t="inlineStr">
        <is>
          <t>-6</t>
        </is>
      </c>
      <c r="E13" t="inlineStr"/>
      <c r="F13" t="inlineStr"/>
      <c r="G13" t="inlineStr">
        <is>
          <t>77.0</t>
        </is>
      </c>
      <c r="H13" t="inlineStr">
        <is>
          <t>67.0</t>
        </is>
      </c>
      <c r="I13" t="inlineStr">
        <is>
          <t>66.0</t>
        </is>
      </c>
      <c r="J13" t="inlineStr">
        <is>
          <t>40.0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-6</t>
        </is>
      </c>
      <c r="E14" t="inlineStr"/>
      <c r="F14" t="inlineStr"/>
      <c r="G14" t="inlineStr">
        <is>
          <t>70.0</t>
        </is>
      </c>
      <c r="H14" t="inlineStr">
        <is>
          <t>69.0</t>
        </is>
      </c>
      <c r="I14" t="inlineStr">
        <is>
          <t>68.0</t>
        </is>
      </c>
      <c r="J14" t="inlineStr">
        <is>
          <t>35.0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73.0</t>
        </is>
      </c>
      <c r="I15" t="inlineStr">
        <is>
          <t>70.0</t>
        </is>
      </c>
      <c r="J15" t="inlineStr">
        <is>
          <t>68.0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72.0</t>
        </is>
      </c>
      <c r="J16" t="inlineStr">
        <is>
          <t>69.0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Collin Morikawa</t>
        </is>
      </c>
      <c r="D17" t="inlineStr">
        <is>
          <t>-5</t>
        </is>
      </c>
      <c r="E17" t="inlineStr"/>
      <c r="F17" t="inlineStr"/>
      <c r="G17" t="inlineStr">
        <is>
          <t>74.0</t>
        </is>
      </c>
      <c r="H17" t="inlineStr">
        <is>
          <t>69.0</t>
        </is>
      </c>
      <c r="I17" t="inlineStr">
        <is>
          <t>68.0</t>
        </is>
      </c>
      <c r="J17" t="inlineStr">
        <is>
          <t>47.0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Patrick Reed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72.0</t>
        </is>
      </c>
      <c r="J18" t="inlineStr">
        <is>
          <t>48.0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Jason Day</t>
        </is>
      </c>
      <c r="D19" t="inlineStr">
        <is>
          <t>-5</t>
        </is>
      </c>
      <c r="E19" t="inlineStr"/>
      <c r="F19" t="inlineStr"/>
      <c r="G19" t="inlineStr">
        <is>
          <t>69.0</t>
        </is>
      </c>
      <c r="H19" t="inlineStr">
        <is>
          <t>71.0</t>
        </is>
      </c>
      <c r="I19" t="inlineStr">
        <is>
          <t>68.0</t>
        </is>
      </c>
      <c r="J19" t="inlineStr">
        <is>
          <t>39.0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Maverick McNealy</t>
        </is>
      </c>
      <c r="D20" t="inlineStr">
        <is>
          <t>-4</t>
        </is>
      </c>
      <c r="E20" t="inlineStr"/>
      <c r="F20" t="inlineStr"/>
      <c r="G20" t="inlineStr">
        <is>
          <t>77.0</t>
        </is>
      </c>
      <c r="H20" t="inlineStr">
        <is>
          <t>70.0</t>
        </is>
      </c>
      <c r="I20" t="inlineStr">
        <is>
          <t>70.0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Viktor Hovland</t>
        </is>
      </c>
      <c r="D21" t="inlineStr">
        <is>
          <t>-4</t>
        </is>
      </c>
      <c r="E21" t="inlineStr"/>
      <c r="F21" t="inlineStr"/>
      <c r="G21" t="inlineStr">
        <is>
          <t>75.0</t>
        </is>
      </c>
      <c r="H21" t="inlineStr">
        <is>
          <t>71.0</t>
        </is>
      </c>
      <c r="I21" t="inlineStr">
        <is>
          <t>71.0</t>
        </is>
      </c>
      <c r="J21" t="inlineStr">
        <is>
          <t>67.0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Matt Fitzpatrick</t>
        </is>
      </c>
      <c r="D22" t="inlineStr">
        <is>
          <t>-4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70.0</t>
        </is>
      </c>
      <c r="J22" t="inlineStr">
        <is>
          <t>67.0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-4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63.0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Brooks Koepka</t>
        </is>
      </c>
      <c r="D24" t="inlineStr">
        <is>
          <t>-4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71.0</t>
        </is>
      </c>
      <c r="J24" t="inlineStr">
        <is>
          <t>56.0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Ben Griffin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70.0</t>
        </is>
      </c>
      <c r="J26" t="inlineStr">
        <is>
          <t>54.0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72.0</t>
        </is>
      </c>
      <c r="J27" t="inlineStr">
        <is>
          <t>69.0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Adam Scott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74.0</t>
        </is>
      </c>
      <c r="I28" t="inlineStr">
        <is>
          <t>70.0</t>
        </is>
      </c>
      <c r="J28" t="inlineStr">
        <is>
          <t>70.0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Sam Stevens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70.0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69.0</t>
        </is>
      </c>
      <c r="J32" t="inlineStr">
        <is>
          <t>65.0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58.0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Tommy Fleetwood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68.0</t>
        </is>
      </c>
      <c r="I36" t="inlineStr">
        <is>
          <t>73.0</t>
        </is>
      </c>
      <c r="J36" t="inlineStr">
        <is>
          <t>64.0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66.0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Dustin Johnson</t>
        </is>
      </c>
      <c r="D38" t="inlineStr">
        <is>
          <t>E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Harman</t>
        </is>
      </c>
      <c r="D39" t="inlineStr">
        <is>
          <t>E</t>
        </is>
      </c>
      <c r="E39" t="inlineStr"/>
      <c r="F39" t="inlineStr"/>
      <c r="G39" t="inlineStr">
        <is>
          <t>79.0</t>
        </is>
      </c>
      <c r="H39" t="inlineStr">
        <is>
          <t>69.0</t>
        </is>
      </c>
      <c r="I39" t="inlineStr">
        <is>
          <t>67.0</t>
        </is>
      </c>
      <c r="J39" t="inlineStr">
        <is>
          <t>73.0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76.0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+2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Kristoffer Reitan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68.0</t>
        </is>
      </c>
      <c r="I44" t="inlineStr">
        <is>
          <t>73.0</t>
        </is>
      </c>
      <c r="J44" t="inlineStr">
        <is>
          <t>77.0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Ryan Gerard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72.0</t>
        </is>
      </c>
      <c r="I45" t="inlineStr">
        <is>
          <t>68.0</t>
        </is>
      </c>
      <c r="J45" t="inlineStr">
        <is>
          <t>62.0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Nick Taylor</t>
        </is>
      </c>
      <c r="D47" t="inlineStr">
        <is>
          <t>+3</t>
        </is>
      </c>
      <c r="E47" t="inlineStr"/>
      <c r="F47" t="inlineStr"/>
      <c r="G47" t="inlineStr">
        <is>
          <t>71.0</t>
        </is>
      </c>
      <c r="H47" t="inlineStr">
        <is>
          <t>72.0</t>
        </is>
      </c>
      <c r="I47" t="inlineStr">
        <is>
          <t>70.0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2026-04-12T20:21:13Z</dcterms:modified>
  <cp:lastModifiedBy>Sam Melbye</cp:lastModifiedBy>
</cp:coreProperties>
</file>