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-3</t>
        </is>
      </c>
      <c r="E4" t="inlineStr"/>
      <c r="F4" t="inlineStr"/>
      <c r="G4" t="inlineStr">
        <is>
          <t>72.0</t>
        </is>
      </c>
      <c r="H4" t="inlineStr">
        <is>
          <t>33.0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Kurt Kitayama</t>
        </is>
      </c>
      <c r="D5" t="inlineStr">
        <is>
          <t>-3</t>
        </is>
      </c>
      <c r="E5" t="inlineStr"/>
      <c r="F5" t="inlineStr"/>
      <c r="G5" t="inlineStr">
        <is>
          <t>69.0</t>
        </is>
      </c>
      <c r="H5" t="inlineStr">
        <is>
          <t>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>
        <is>
          <t>0.0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-3</t>
        </is>
      </c>
      <c r="E7" t="inlineStr"/>
      <c r="F7" t="inlineStr"/>
      <c r="G7" t="inlineStr">
        <is>
          <t>69.0</t>
        </is>
      </c>
      <c r="H7" t="inlineStr">
        <is>
          <t>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>
        <is>
          <t>4.0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-2</t>
        </is>
      </c>
      <c r="E9" t="inlineStr"/>
      <c r="F9" t="inlineStr"/>
      <c r="G9" t="inlineStr">
        <is>
          <t>70.0</t>
        </is>
      </c>
      <c r="H9" t="inlineStr">
        <is>
          <t>0.0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-2</t>
        </is>
      </c>
      <c r="E10" t="inlineStr"/>
      <c r="F10" t="inlineStr"/>
      <c r="G10" t="inlineStr">
        <is>
          <t>70.0</t>
        </is>
      </c>
      <c r="H10" t="inlineStr">
        <is>
          <t>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Aaron Rai</t>
        </is>
      </c>
      <c r="D11" t="inlineStr">
        <is>
          <t>-1</t>
        </is>
      </c>
      <c r="E11" t="inlineStr"/>
      <c r="F11" t="inlineStr"/>
      <c r="G11" t="inlineStr">
        <is>
          <t>71.0</t>
        </is>
      </c>
      <c r="H11" t="inlineStr">
        <is>
          <t>20.0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Jacob Bridgeman</t>
        </is>
      </c>
      <c r="D12" t="inlineStr">
        <is>
          <t>-1</t>
        </is>
      </c>
      <c r="E12" t="inlineStr"/>
      <c r="F12" t="inlineStr"/>
      <c r="G12" t="inlineStr">
        <is>
          <t>71.0</t>
        </is>
      </c>
      <c r="H12" t="inlineStr">
        <is>
          <t>20.0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-1</t>
        </is>
      </c>
      <c r="E13" t="inlineStr"/>
      <c r="F13" t="inlineStr"/>
      <c r="G13" t="inlineStr">
        <is>
          <t>72.0</t>
        </is>
      </c>
      <c r="H13" t="inlineStr">
        <is>
          <t>12.0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-1</t>
        </is>
      </c>
      <c r="E14" t="inlineStr"/>
      <c r="F14" t="inlineStr"/>
      <c r="G14" t="inlineStr">
        <is>
          <t>72.0</t>
        </is>
      </c>
      <c r="H14" t="inlineStr">
        <is>
          <t>8.0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Rose</t>
        </is>
      </c>
      <c r="D15" t="inlineStr">
        <is>
          <t>-1</t>
        </is>
      </c>
      <c r="E15" t="inlineStr"/>
      <c r="F15" t="inlineStr"/>
      <c r="G15" t="inlineStr">
        <is>
          <t>70.0</t>
        </is>
      </c>
      <c r="H15" t="inlineStr">
        <is>
          <t>10.0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Gary Woodland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>
        <is>
          <t>4.0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Haotong Li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>
        <is>
          <t>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E</t>
        </is>
      </c>
      <c r="E20" t="inlineStr"/>
      <c r="F20" t="inlineStr"/>
      <c r="G20" t="inlineStr">
        <is>
          <t>74.0</t>
        </is>
      </c>
      <c r="H20" t="inlineStr">
        <is>
          <t>11.0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Justin Thomas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4.0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4.0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Max Homa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Keegan Bradley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+1</t>
        </is>
      </c>
      <c r="E30" t="inlineStr"/>
      <c r="F30" t="inlineStr"/>
      <c r="G30" t="inlineStr">
        <is>
          <t>71.0</t>
        </is>
      </c>
      <c r="H30" t="inlineStr">
        <is>
          <t>42.0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Adam Scott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28.0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17.0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+1</t>
        </is>
      </c>
      <c r="E33" t="inlineStr"/>
      <c r="F33" t="inlineStr"/>
      <c r="G33" t="inlineStr">
        <is>
          <t>74.0</t>
        </is>
      </c>
      <c r="H33" t="inlineStr">
        <is>
          <t>12.0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Jake Knapp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Akshay Bhatia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Russell Henley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Cameron Young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Harris English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Corey Conners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15.0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J.J. Spaun</t>
        </is>
      </c>
      <c r="D41" t="inlineStr">
        <is>
          <t>+2</t>
        </is>
      </c>
      <c r="E41" t="inlineStr"/>
      <c r="F41" t="inlineStr"/>
      <c r="G41" t="inlineStr">
        <is>
          <t>74.0</t>
        </is>
      </c>
      <c r="H41" t="inlineStr">
        <is>
          <t>13.0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Sepp Straka</t>
        </is>
      </c>
      <c r="D42" t="inlineStr">
        <is>
          <t>+2</t>
        </is>
      </c>
      <c r="E42" t="inlineStr"/>
      <c r="F42" t="inlineStr"/>
      <c r="G42" t="inlineStr">
        <is>
          <t>73.0</t>
        </is>
      </c>
      <c r="H42" t="inlineStr">
        <is>
          <t>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José María Olazábal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Cameron Smith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Collin Morikawa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46.0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23.0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Charl Schwartzel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Si Woo Kim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+4</t>
        </is>
      </c>
      <c r="E52" t="inlineStr"/>
      <c r="F52" t="inlineStr"/>
      <c r="G52" t="inlineStr">
        <is>
          <t>72.0</t>
        </is>
      </c>
      <c r="H52" t="inlineStr">
        <is>
          <t>51.0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Johnny Keefer</t>
        </is>
      </c>
      <c r="D53" t="inlineStr">
        <is>
          <t>+4</t>
        </is>
      </c>
      <c r="E53" t="inlineStr"/>
      <c r="F53" t="inlineStr"/>
      <c r="G53" t="inlineStr">
        <is>
          <t>76.0</t>
        </is>
      </c>
      <c r="H53" t="inlineStr">
        <is>
          <t>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Jackson Herrington</t>
        </is>
      </c>
      <c r="D54" t="inlineStr">
        <is>
          <t>+4</t>
        </is>
      </c>
      <c r="E54" t="inlineStr"/>
      <c r="F54" t="inlineStr"/>
      <c r="G54" t="inlineStr">
        <is>
          <t>76.0</t>
        </is>
      </c>
      <c r="H54" t="inlineStr">
        <is>
          <t>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Marco Penge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>
        <is>
          <t>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Zach Johnson</t>
        </is>
      </c>
      <c r="D58" t="inlineStr">
        <is>
          <t>+5</t>
        </is>
      </c>
      <c r="E58" t="inlineStr"/>
      <c r="F58" t="inlineStr"/>
      <c r="G58" t="inlineStr">
        <is>
          <t>75.0</t>
        </is>
      </c>
      <c r="H58" t="inlineStr">
        <is>
          <t>34.0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Fred Couples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22.0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Harry Hall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16.0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Jon Rahm</t>
        </is>
      </c>
      <c r="D61" t="inlineStr">
        <is>
          <t>+5</t>
        </is>
      </c>
      <c r="E61" t="inlineStr"/>
      <c r="F61" t="inlineStr"/>
      <c r="G61" t="inlineStr">
        <is>
          <t>78.0</t>
        </is>
      </c>
      <c r="H61" t="inlineStr">
        <is>
          <t>12.0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Rasmus Neergaard-Petersen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Ryan Fox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Casey Jarvis</t>
        </is>
      </c>
      <c r="D64" t="inlineStr">
        <is>
          <t>+5</t>
        </is>
      </c>
      <c r="E64" t="inlineStr"/>
      <c r="F64" t="inlineStr"/>
      <c r="G64" t="inlineStr">
        <is>
          <t>77.0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Mason Howell</t>
        </is>
      </c>
      <c r="D65" t="inlineStr">
        <is>
          <t>+5</t>
        </is>
      </c>
      <c r="E65" t="inlineStr"/>
      <c r="F65" t="inlineStr"/>
      <c r="G65" t="inlineStr">
        <is>
          <t>77.0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+5</t>
        </is>
      </c>
      <c r="E66" t="inlineStr"/>
      <c r="F66" t="inlineStr"/>
      <c r="G66" t="inlineStr">
        <is>
          <t>77.0</t>
        </is>
      </c>
      <c r="H66" t="inlineStr">
        <is>
          <t>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Patrick Cantlay</t>
        </is>
      </c>
      <c r="D67" t="inlineStr">
        <is>
          <t>+5</t>
        </is>
      </c>
      <c r="E67" t="inlineStr"/>
      <c r="F67" t="inlineStr"/>
      <c r="G67" t="inlineStr">
        <is>
          <t>77.0</t>
        </is>
      </c>
      <c r="H67" t="inlineStr">
        <is>
          <t>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Nicolai Højgaard</t>
        </is>
      </c>
      <c r="D68" t="inlineStr">
        <is>
          <t>+6</t>
        </is>
      </c>
      <c r="E68" t="inlineStr"/>
      <c r="F68" t="inlineStr"/>
      <c r="G68" t="inlineStr">
        <is>
          <t>76.0</t>
        </is>
      </c>
      <c r="H68" t="inlineStr">
        <is>
          <t>34.0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Michael Kim</t>
        </is>
      </c>
      <c r="D69" t="inlineStr">
        <is>
          <t>+6</t>
        </is>
      </c>
      <c r="E69" t="inlineStr"/>
      <c r="F69" t="inlineStr"/>
      <c r="G69" t="inlineStr">
        <is>
          <t>75.0</t>
        </is>
      </c>
      <c r="H69" t="inlineStr">
        <is>
          <t>35.0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Ethan Fang</t>
        </is>
      </c>
      <c r="D70" t="inlineStr">
        <is>
          <t>+6</t>
        </is>
      </c>
      <c r="E70" t="inlineStr"/>
      <c r="F70" t="inlineStr"/>
      <c r="G70" t="inlineStr">
        <is>
          <t>74.0</t>
        </is>
      </c>
      <c r="H70" t="inlineStr">
        <is>
          <t>31.0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Min Woo Lee</t>
        </is>
      </c>
      <c r="D71" t="inlineStr">
        <is>
          <t>+6</t>
        </is>
      </c>
      <c r="E71" t="inlineStr"/>
      <c r="F71" t="inlineStr"/>
      <c r="G71" t="inlineStr">
        <is>
          <t>78.0</t>
        </is>
      </c>
      <c r="H71" t="inlineStr">
        <is>
          <t>23.0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Maverick McNealy</t>
        </is>
      </c>
      <c r="D72" t="inlineStr">
        <is>
          <t>+6</t>
        </is>
      </c>
      <c r="E72" t="inlineStr"/>
      <c r="F72" t="inlineStr"/>
      <c r="G72" t="inlineStr">
        <is>
          <t>77.0</t>
        </is>
      </c>
      <c r="H72" t="inlineStr">
        <is>
          <t>17.0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Rasmus Højgaard</t>
        </is>
      </c>
      <c r="D73" t="inlineStr">
        <is>
          <t>+6</t>
        </is>
      </c>
      <c r="E73" t="inlineStr"/>
      <c r="F73" t="inlineStr"/>
      <c r="G73" t="inlineStr">
        <is>
          <t>78.0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Andrew Novak</t>
        </is>
      </c>
      <c r="D74" t="inlineStr">
        <is>
          <t>+7</t>
        </is>
      </c>
      <c r="E74" t="inlineStr"/>
      <c r="F74" t="inlineStr"/>
      <c r="G74" t="inlineStr">
        <is>
          <t>75.0</t>
        </is>
      </c>
      <c r="H74" t="inlineStr">
        <is>
          <t>44.0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Tom McKibbin</t>
        </is>
      </c>
      <c r="D75" t="inlineStr">
        <is>
          <t>+7</t>
        </is>
      </c>
      <c r="E75" t="inlineStr"/>
      <c r="F75" t="inlineStr"/>
      <c r="G75" t="inlineStr">
        <is>
          <t>75.0</t>
        </is>
      </c>
      <c r="H75" t="inlineStr">
        <is>
          <t>44.0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Harman</t>
        </is>
      </c>
      <c r="D76" t="inlineStr">
        <is>
          <t>+7</t>
        </is>
      </c>
      <c r="E76" t="inlineStr"/>
      <c r="F76" t="inlineStr"/>
      <c r="G76" t="inlineStr">
        <is>
          <t>79.0</t>
        </is>
      </c>
      <c r="H76" t="inlineStr">
        <is>
          <t>27.0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Daniel Berger</t>
        </is>
      </c>
      <c r="D77" t="inlineStr">
        <is>
          <t>+7</t>
        </is>
      </c>
      <c r="E77" t="inlineStr"/>
      <c r="F77" t="inlineStr"/>
      <c r="G77" t="inlineStr">
        <is>
          <t>76.0</t>
        </is>
      </c>
      <c r="H77" t="inlineStr">
        <is>
          <t>30.0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Ángel Cabrera</t>
        </is>
      </c>
      <c r="D78" t="inlineStr">
        <is>
          <t>+7</t>
        </is>
      </c>
      <c r="E78" t="inlineStr"/>
      <c r="F78" t="inlineStr"/>
      <c r="G78" t="inlineStr">
        <is>
          <t>79.0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Max Greyserman</t>
        </is>
      </c>
      <c r="D79" t="inlineStr">
        <is>
          <t>+7</t>
        </is>
      </c>
      <c r="E79" t="inlineStr"/>
      <c r="F79" t="inlineStr"/>
      <c r="G79" t="inlineStr">
        <is>
          <t>79.0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Vijay Singh</t>
        </is>
      </c>
      <c r="D80" t="inlineStr">
        <is>
          <t>+7</t>
        </is>
      </c>
      <c r="E80" t="inlineStr"/>
      <c r="F80" t="inlineStr"/>
      <c r="G80" t="inlineStr">
        <is>
          <t>79.0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+7</t>
        </is>
      </c>
      <c r="E81" t="inlineStr"/>
      <c r="F81" t="inlineStr"/>
      <c r="G81" t="inlineStr">
        <is>
          <t>79.0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Danny Willett</t>
        </is>
      </c>
      <c r="D82" t="inlineStr">
        <is>
          <t>+8</t>
        </is>
      </c>
      <c r="E82" t="inlineStr"/>
      <c r="F82" t="inlineStr"/>
      <c r="G82" t="inlineStr">
        <is>
          <t>76.0</t>
        </is>
      </c>
      <c r="H82" t="inlineStr">
        <is>
          <t>31.0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+8</t>
        </is>
      </c>
      <c r="E83" t="inlineStr"/>
      <c r="F83" t="inlineStr"/>
      <c r="G83" t="inlineStr">
        <is>
          <t>80.0</t>
        </is>
      </c>
      <c r="H83" t="inlineStr">
        <is>
          <t>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+8</t>
        </is>
      </c>
      <c r="E84" t="inlineStr"/>
      <c r="F84" t="inlineStr"/>
      <c r="G84" t="inlineStr">
        <is>
          <t>80.0</t>
        </is>
      </c>
      <c r="H84" t="inlineStr">
        <is>
          <t>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Mateo Pulcini</t>
        </is>
      </c>
      <c r="D85" t="inlineStr">
        <is>
          <t>+10</t>
        </is>
      </c>
      <c r="E85" t="inlineStr"/>
      <c r="F85" t="inlineStr"/>
      <c r="G85" t="inlineStr">
        <is>
          <t>81.0</t>
        </is>
      </c>
      <c r="H85" t="inlineStr">
        <is>
          <t>40.0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Brandon Holtz</t>
        </is>
      </c>
      <c r="D86" t="inlineStr">
        <is>
          <t>+9</t>
        </is>
      </c>
      <c r="E86" t="inlineStr"/>
      <c r="F86" t="inlineStr"/>
      <c r="G86" t="inlineStr">
        <is>
          <t>81.0</t>
        </is>
      </c>
      <c r="H86" t="inlineStr">
        <is>
          <t>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Mike Weir</t>
        </is>
      </c>
      <c r="D87" t="inlineStr">
        <is>
          <t>+10</t>
        </is>
      </c>
      <c r="E87" t="inlineStr"/>
      <c r="F87" t="inlineStr"/>
      <c r="G87" t="inlineStr">
        <is>
          <t>81.0</t>
        </is>
      </c>
      <c r="H87" t="inlineStr">
        <is>
          <t>37.0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Robert MacIntyre</t>
        </is>
      </c>
      <c r="D88" t="inlineStr">
        <is>
          <t>+10</t>
        </is>
      </c>
      <c r="E88" t="inlineStr"/>
      <c r="F88" t="inlineStr"/>
      <c r="G88" t="inlineStr">
        <is>
          <t>80.0</t>
        </is>
      </c>
      <c r="H88" t="inlineStr">
        <is>
          <t>6.0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Fifa Laopakdee</t>
        </is>
      </c>
      <c r="D89" t="inlineStr">
        <is>
          <t>+12</t>
        </is>
      </c>
      <c r="E89" t="inlineStr"/>
      <c r="F89" t="inlineStr"/>
      <c r="G89" t="inlineStr">
        <is>
          <t>80.0</t>
        </is>
      </c>
      <c r="H89" t="inlineStr">
        <is>
          <t>27.0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+12</t>
        </is>
      </c>
      <c r="E90" t="inlineStr"/>
      <c r="F90" t="inlineStr"/>
      <c r="G90" t="inlineStr">
        <is>
          <t>84.0</t>
        </is>
      </c>
      <c r="H90" t="inlineStr">
        <is>
          <t>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+12</t>
        </is>
      </c>
      <c r="E91" t="inlineStr"/>
      <c r="F91" t="inlineStr"/>
      <c r="G91" t="inlineStr">
        <is>
          <t>84.0</t>
        </is>
      </c>
      <c r="H91" t="inlineStr">
        <is>
          <t>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+16</t>
        </is>
      </c>
      <c r="E92" t="inlineStr"/>
      <c r="F92" t="inlineStr"/>
      <c r="G92" t="inlineStr">
        <is>
          <t>82.0</t>
        </is>
      </c>
      <c r="H92" t="inlineStr">
        <is>
          <t>33.0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2026-04-10T14:39:41Z</dcterms:modified>
  <cp:lastModifiedBy>Sam Melbye</cp:lastModifiedBy>
</cp:coreProperties>
</file>