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+1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20.0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+1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Sungjae Im</t>
        </is>
      </c>
      <c r="D35" t="inlineStr">
        <is>
          <t>+1</t>
        </is>
      </c>
      <c r="E35" t="inlineStr"/>
      <c r="F35" t="inlineStr"/>
      <c r="G35" t="inlineStr">
        <is>
          <t>76.0</t>
        </is>
      </c>
      <c r="H35" t="inlineStr">
        <is>
          <t>69.0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+1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13.0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+2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Alex Noren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71.0</t>
        </is>
      </c>
      <c r="I44" t="inlineStr">
        <is>
          <t>30.0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26.0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+4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+4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21.0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Sergio García</t>
        </is>
      </c>
      <c r="D48" t="inlineStr">
        <is>
          <t>+4</t>
        </is>
      </c>
      <c r="E48" t="inlineStr"/>
      <c r="F48" t="inlineStr"/>
      <c r="G48" t="inlineStr">
        <is>
          <t>72.0</t>
        </is>
      </c>
      <c r="H48" t="inlineStr">
        <is>
          <t>75.0</t>
        </is>
      </c>
      <c r="I48" t="inlineStr">
        <is>
          <t>21.0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Viktor Hovland</t>
        </is>
      </c>
      <c r="D49" t="inlineStr">
        <is>
          <t>+4</t>
        </is>
      </c>
      <c r="E49" t="inlineStr"/>
      <c r="F49" t="inlineStr"/>
      <c r="G49" t="inlineStr">
        <is>
          <t>75.0</t>
        </is>
      </c>
      <c r="H49" t="inlineStr">
        <is>
          <t>71.0</t>
        </is>
      </c>
      <c r="I49" t="inlineStr">
        <is>
          <t>18.0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Keegan Bradley</t>
        </is>
      </c>
      <c r="D50" t="inlineStr">
        <is>
          <t>+4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18.0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15.0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+5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24.0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+6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+6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29.0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+6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29.0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2026-04-11T15:24:13Z</dcterms:modified>
  <cp:lastModifiedBy>Sam Melbye</cp:lastModifiedBy>
</cp:coreProperties>
</file>