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11.0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66.0</t>
        </is>
      </c>
      <c r="J3" t="inlineStr">
        <is>
          <t>14.0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12.0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65.0</t>
        </is>
      </c>
      <c r="I5" t="inlineStr">
        <is>
          <t>68.0</t>
        </is>
      </c>
      <c r="J5" t="inlineStr">
        <is>
          <t>29.0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Harman</t>
        </is>
      </c>
      <c r="D6" t="inlineStr">
        <is>
          <t>-14</t>
        </is>
      </c>
      <c r="E6" t="inlineStr"/>
      <c r="F6" t="inlineStr"/>
      <c r="G6" t="inlineStr">
        <is>
          <t>71.0</t>
        </is>
      </c>
      <c r="H6" t="inlineStr">
        <is>
          <t>66.0</t>
        </is>
      </c>
      <c r="I6" t="inlineStr">
        <is>
          <t>63.0</t>
        </is>
      </c>
      <c r="J6" t="inlineStr">
        <is>
          <t>15.0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68.0</t>
        </is>
      </c>
      <c r="I7" t="inlineStr">
        <is>
          <t>69.0</t>
        </is>
      </c>
      <c r="J7" t="inlineStr">
        <is>
          <t>44.0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-13</t>
        </is>
      </c>
      <c r="E8" t="inlineStr"/>
      <c r="F8" t="inlineStr"/>
      <c r="G8" t="inlineStr">
        <is>
          <t>65.0</t>
        </is>
      </c>
      <c r="H8" t="inlineStr">
        <is>
          <t>69.0</t>
        </is>
      </c>
      <c r="I8" t="inlineStr">
        <is>
          <t>69.0</t>
        </is>
      </c>
      <c r="J8" t="inlineStr">
        <is>
          <t>33.0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Harris English</t>
        </is>
      </c>
      <c r="D9" t="inlineStr">
        <is>
          <t>-13</t>
        </is>
      </c>
      <c r="E9" t="inlineStr"/>
      <c r="F9" t="inlineStr"/>
      <c r="G9" t="inlineStr">
        <is>
          <t>64.0</t>
        </is>
      </c>
      <c r="H9" t="inlineStr">
        <is>
          <t>68.0</t>
        </is>
      </c>
      <c r="I9" t="inlineStr">
        <is>
          <t>70.0</t>
        </is>
      </c>
      <c r="J9" t="inlineStr">
        <is>
          <t>30.0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-13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65.0</t>
        </is>
      </c>
      <c r="J10" t="inlineStr">
        <is>
          <t>26.0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-13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>
        <is>
          <t>20.0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-13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20.0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Gary Woodland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70.0</t>
        </is>
      </c>
      <c r="I13" t="inlineStr">
        <is>
          <t>66.0</t>
        </is>
      </c>
      <c r="J13" t="inlineStr">
        <is>
          <t>21.0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Novak</t>
        </is>
      </c>
      <c r="D14" t="inlineStr">
        <is>
          <t>-12</t>
        </is>
      </c>
      <c r="E14" t="inlineStr"/>
      <c r="F14" t="inlineStr"/>
      <c r="G14" t="inlineStr">
        <is>
          <t>65.0</t>
        </is>
      </c>
      <c r="H14" t="inlineStr">
        <is>
          <t>71.0</t>
        </is>
      </c>
      <c r="I14" t="inlineStr">
        <is>
          <t>65.0</t>
        </is>
      </c>
      <c r="J14" t="inlineStr">
        <is>
          <t>16.0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Sepp Straka</t>
        </is>
      </c>
      <c r="D15" t="inlineStr">
        <is>
          <t>-12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67.0</t>
        </is>
      </c>
      <c r="J15" t="inlineStr">
        <is>
          <t>17.0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Rodgers</t>
        </is>
      </c>
      <c r="D16" t="inlineStr">
        <is>
          <t>-11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66.0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Pierceson Coody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65.0</t>
        </is>
      </c>
      <c r="J17" t="inlineStr">
        <is>
          <t>28.0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Aldrich Potgieter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67.0</t>
        </is>
      </c>
      <c r="J18" t="inlineStr">
        <is>
          <t>22.0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61.0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71.0</t>
        </is>
      </c>
      <c r="I20" t="inlineStr">
        <is>
          <t>64.0</t>
        </is>
      </c>
      <c r="J20" t="inlineStr">
        <is>
          <t>52.0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-10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66.0</t>
        </is>
      </c>
      <c r="J21" t="inlineStr">
        <is>
          <t>52.0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Akshay Bhatia</t>
        </is>
      </c>
      <c r="D22" t="inlineStr">
        <is>
          <t>-10</t>
        </is>
      </c>
      <c r="E22" t="inlineStr"/>
      <c r="F22" t="inlineStr"/>
      <c r="G22" t="inlineStr">
        <is>
          <t>73.0</t>
        </is>
      </c>
      <c r="H22" t="inlineStr">
        <is>
          <t>63.0</t>
        </is>
      </c>
      <c r="I22" t="inlineStr">
        <is>
          <t>69.0</t>
        </is>
      </c>
      <c r="J22" t="inlineStr">
        <is>
          <t>50.0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68.0</t>
        </is>
      </c>
      <c r="J23" t="inlineStr">
        <is>
          <t>46.0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-10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43.0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-10</t>
        </is>
      </c>
      <c r="E25" t="inlineStr"/>
      <c r="F25" t="inlineStr"/>
      <c r="G25" t="inlineStr">
        <is>
          <t>69.0</t>
        </is>
      </c>
      <c r="H25" t="inlineStr">
        <is>
          <t>67.0</t>
        </is>
      </c>
      <c r="I25" t="inlineStr">
        <is>
          <t>67.0</t>
        </is>
      </c>
      <c r="J25" t="inlineStr">
        <is>
          <t>36.0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Smith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72.0</t>
        </is>
      </c>
      <c r="I26" t="inlineStr">
        <is>
          <t>68.0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Maverick McNealy</t>
        </is>
      </c>
      <c r="D27" t="inlineStr">
        <is>
          <t>-9</t>
        </is>
      </c>
      <c r="E27" t="inlineStr"/>
      <c r="F27" t="inlineStr"/>
      <c r="G27" t="inlineStr">
        <is>
          <t>74.0</t>
        </is>
      </c>
      <c r="H27" t="inlineStr">
        <is>
          <t>67.0</t>
        </is>
      </c>
      <c r="I27" t="inlineStr">
        <is>
          <t>67.0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>
        <is>
          <t>72.0</t>
        </is>
      </c>
      <c r="J28" t="inlineStr">
        <is>
          <t>65.0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58.0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Fox</t>
        </is>
      </c>
      <c r="D30" t="inlineStr">
        <is>
          <t>-9</t>
        </is>
      </c>
      <c r="E30" t="inlineStr"/>
      <c r="F30" t="inlineStr"/>
      <c r="G30" t="inlineStr">
        <is>
          <t>65.0</t>
        </is>
      </c>
      <c r="H30" t="inlineStr">
        <is>
          <t>72.0</t>
        </is>
      </c>
      <c r="I30" t="inlineStr">
        <is>
          <t>67.0</t>
        </is>
      </c>
      <c r="J30" t="inlineStr">
        <is>
          <t>40.0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Viktor Hovland</t>
        </is>
      </c>
      <c r="D31" t="inlineStr">
        <is>
          <t>-9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73.0</t>
        </is>
      </c>
      <c r="J31" t="inlineStr">
        <is>
          <t>34.0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73.0</t>
        </is>
      </c>
      <c r="I32" t="inlineStr">
        <is>
          <t>72.0</t>
        </is>
      </c>
      <c r="J32" t="inlineStr">
        <is>
          <t>62.0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-8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>
        <is>
          <t>69.0</t>
        </is>
      </c>
      <c r="J33" t="inlineStr">
        <is>
          <t>65.0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67.0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59.0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Lucas Glover</t>
        </is>
      </c>
      <c r="D36" t="inlineStr">
        <is>
          <t>-8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68.0</t>
        </is>
      </c>
      <c r="J36" t="inlineStr">
        <is>
          <t>41.0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-7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>
        <is>
          <t>74.0</t>
        </is>
      </c>
      <c r="J37" t="inlineStr">
        <is>
          <t>65.0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-7</t>
        </is>
      </c>
      <c r="E38" t="inlineStr"/>
      <c r="F38" t="inlineStr"/>
      <c r="G38" t="inlineStr">
        <is>
          <t>73.0</t>
        </is>
      </c>
      <c r="H38" t="inlineStr">
        <is>
          <t>72.0</t>
        </is>
      </c>
      <c r="I38" t="inlineStr">
        <is>
          <t>65.0</t>
        </is>
      </c>
      <c r="J38" t="inlineStr">
        <is>
          <t>67.0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Schenk</t>
        </is>
      </c>
      <c r="D39" t="inlineStr">
        <is>
          <t>-7</t>
        </is>
      </c>
      <c r="E39" t="inlineStr"/>
      <c r="F39" t="inlineStr"/>
      <c r="G39" t="inlineStr">
        <is>
          <t>74.0</t>
        </is>
      </c>
      <c r="H39" t="inlineStr">
        <is>
          <t>68.0</t>
        </is>
      </c>
      <c r="I39" t="inlineStr">
        <is>
          <t>67.0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>
        <is>
          <t>67.0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Griffin</t>
        </is>
      </c>
      <c r="D41" t="inlineStr">
        <is>
          <t>-7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Karl Vilips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67.0</t>
        </is>
      </c>
      <c r="I42" t="inlineStr">
        <is>
          <t>70.0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Cameron Young</t>
        </is>
      </c>
      <c r="D43" t="inlineStr">
        <is>
          <t>-7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>
        <is>
          <t>67.0</t>
        </is>
      </c>
      <c r="J43" t="inlineStr">
        <is>
          <t>49.0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Sami Välimäki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69.0</t>
        </is>
      </c>
      <c r="J44" t="inlineStr">
        <is>
          <t>50.0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Burns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65.0</t>
        </is>
      </c>
      <c r="J45" t="inlineStr">
        <is>
          <t>42.0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Jason Day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72.0</t>
        </is>
      </c>
      <c r="I46" t="inlineStr">
        <is>
          <t>72.0</t>
        </is>
      </c>
      <c r="J46" t="inlineStr">
        <is>
          <t>64.0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Daniel Berger</t>
        </is>
      </c>
      <c r="D47" t="inlineStr">
        <is>
          <t>-6</t>
        </is>
      </c>
      <c r="E47" t="inlineStr"/>
      <c r="F47" t="inlineStr"/>
      <c r="G47" t="inlineStr">
        <is>
          <t>66.0</t>
        </is>
      </c>
      <c r="H47" t="inlineStr">
        <is>
          <t>74.0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-6</t>
        </is>
      </c>
      <c r="E48" t="inlineStr"/>
      <c r="F48" t="inlineStr"/>
      <c r="G48" t="inlineStr">
        <is>
          <t>71.0</t>
        </is>
      </c>
      <c r="H48" t="inlineStr">
        <is>
          <t>68.0</t>
        </is>
      </c>
      <c r="I48" t="inlineStr">
        <is>
          <t>69.0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Sungjae Im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72.0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Brennan</t>
        </is>
      </c>
      <c r="D50" t="inlineStr">
        <is>
          <t>-6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72.0</t>
        </is>
      </c>
      <c r="J50" t="inlineStr">
        <is>
          <t>65.0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67.0</t>
        </is>
      </c>
      <c r="J51" t="inlineStr">
        <is>
          <t>61.0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Min Woo Lee</t>
        </is>
      </c>
      <c r="D56" t="inlineStr">
        <is>
          <t>-5</t>
        </is>
      </c>
      <c r="E56" t="inlineStr"/>
      <c r="F56" t="inlineStr"/>
      <c r="G56" t="inlineStr">
        <is>
          <t>70.0</t>
        </is>
      </c>
      <c r="H56" t="inlineStr">
        <is>
          <t>70.0</t>
        </is>
      </c>
      <c r="I56" t="inlineStr">
        <is>
          <t>67.0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-5</t>
        </is>
      </c>
      <c r="E57" t="inlineStr"/>
      <c r="F57" t="inlineStr"/>
      <c r="G57" t="inlineStr">
        <is>
          <t>75.0</t>
        </is>
      </c>
      <c r="H57" t="inlineStr">
        <is>
          <t>65.0</t>
        </is>
      </c>
      <c r="I57" t="inlineStr">
        <is>
          <t>66.0</t>
        </is>
      </c>
      <c r="J57" t="inlineStr">
        <is>
          <t>62.0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William Mouw</t>
        </is>
      </c>
      <c r="D58" t="inlineStr">
        <is>
          <t>-4</t>
        </is>
      </c>
      <c r="E58" t="inlineStr"/>
      <c r="F58" t="inlineStr"/>
      <c r="G58" t="inlineStr">
        <is>
          <t>68.0</t>
        </is>
      </c>
      <c r="H58" t="inlineStr">
        <is>
          <t>73.0</t>
        </is>
      </c>
      <c r="I58" t="inlineStr">
        <is>
          <t>72.0</t>
        </is>
      </c>
      <c r="J58" t="inlineStr">
        <is>
          <t>67.0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-4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Wallace</t>
        </is>
      </c>
      <c r="D60" t="inlineStr">
        <is>
          <t>-4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Corey Conners</t>
        </is>
      </c>
      <c r="D61" t="inlineStr">
        <is>
          <t>-4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73.0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Ricky Castillo</t>
        </is>
      </c>
      <c r="D62" t="inlineStr">
        <is>
          <t>-3</t>
        </is>
      </c>
      <c r="E62" t="inlineStr"/>
      <c r="F62" t="inlineStr"/>
      <c r="G62" t="inlineStr">
        <is>
          <t>72.0</t>
        </is>
      </c>
      <c r="H62" t="inlineStr">
        <is>
          <t>70.0</t>
        </is>
      </c>
      <c r="I62" t="inlineStr">
        <is>
          <t>72.0</t>
        </is>
      </c>
      <c r="J62" t="inlineStr">
        <is>
          <t>67.0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J.T. Poston</t>
        </is>
      </c>
      <c r="D63" t="inlineStr">
        <is>
          <t>-3</t>
        </is>
      </c>
      <c r="E63" t="inlineStr"/>
      <c r="F63" t="inlineStr"/>
      <c r="G63" t="inlineStr">
        <is>
          <t>71.0</t>
        </is>
      </c>
      <c r="H63" t="inlineStr">
        <is>
          <t>73.0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Ryo Hisatsune</t>
        </is>
      </c>
      <c r="D64" t="inlineStr">
        <is>
          <t>-3</t>
        </is>
      </c>
      <c r="E64" t="inlineStr"/>
      <c r="F64" t="inlineStr"/>
      <c r="G64" t="inlineStr">
        <is>
          <t>75.0</t>
        </is>
      </c>
      <c r="H64" t="inlineStr">
        <is>
          <t>69.0</t>
        </is>
      </c>
      <c r="I64" t="inlineStr">
        <is>
          <t>67.0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Taylor</t>
        </is>
      </c>
      <c r="D65" t="inlineStr">
        <is>
          <t>-3</t>
        </is>
      </c>
      <c r="E65" t="inlineStr"/>
      <c r="F65" t="inlineStr"/>
      <c r="G65" t="inlineStr">
        <is>
          <t>69.0</t>
        </is>
      </c>
      <c r="H65" t="inlineStr">
        <is>
          <t>70.0</t>
        </is>
      </c>
      <c r="I65" t="inlineStr">
        <is>
          <t>70.0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2026-04-19T18:31:23Z</dcterms:modified>
  <cp:lastModifiedBy>Sam Melbye</cp:lastModifiedBy>
</cp:coreProperties>
</file>