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46.0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Tyrrell Hatton</t>
        </is>
      </c>
      <c r="D3" t="inlineStr">
        <is>
          <t>-10</t>
        </is>
      </c>
      <c r="E3" t="inlineStr"/>
      <c r="F3" t="inlineStr"/>
      <c r="G3" t="inlineStr">
        <is>
          <t>74.0</t>
        </is>
      </c>
      <c r="H3" t="inlineStr">
        <is>
          <t>66.0</t>
        </is>
      </c>
      <c r="I3" t="inlineStr">
        <is>
          <t>72.0</t>
        </is>
      </c>
      <c r="J3" t="inlineStr">
        <is>
          <t>66.0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Russell Henley</t>
        </is>
      </c>
      <c r="D4" t="inlineStr">
        <is>
          <t>-10</t>
        </is>
      </c>
      <c r="E4" t="inlineStr"/>
      <c r="F4" t="inlineStr"/>
      <c r="G4" t="inlineStr">
        <is>
          <t>73.0</t>
        </is>
      </c>
      <c r="H4" t="inlineStr">
        <is>
          <t>71.0</t>
        </is>
      </c>
      <c r="I4" t="inlineStr">
        <is>
          <t>66.0</t>
        </is>
      </c>
      <c r="J4" t="inlineStr">
        <is>
          <t>60.0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Justin Rose</t>
        </is>
      </c>
      <c r="D5" t="inlineStr">
        <is>
          <t>-10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69.0</t>
        </is>
      </c>
      <c r="J5" t="inlineStr">
        <is>
          <t>50.0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Cameron Young</t>
        </is>
      </c>
      <c r="D6" t="inlineStr">
        <is>
          <t>-10</t>
        </is>
      </c>
      <c r="E6" t="inlineStr"/>
      <c r="F6" t="inlineStr"/>
      <c r="G6" t="inlineStr">
        <is>
          <t>73.0</t>
        </is>
      </c>
      <c r="H6" t="inlineStr">
        <is>
          <t>67.0</t>
        </is>
      </c>
      <c r="I6" t="inlineStr">
        <is>
          <t>65.0</t>
        </is>
      </c>
      <c r="J6" t="inlineStr">
        <is>
          <t>48.0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Collin Morikawa</t>
        </is>
      </c>
      <c r="D7" t="inlineStr">
        <is>
          <t>-9</t>
        </is>
      </c>
      <c r="E7" t="inlineStr"/>
      <c r="F7" t="inlineStr"/>
      <c r="G7" t="inlineStr">
        <is>
          <t>74.0</t>
        </is>
      </c>
      <c r="H7" t="inlineStr">
        <is>
          <t>69.0</t>
        </is>
      </c>
      <c r="I7" t="inlineStr">
        <is>
          <t>68.0</t>
        </is>
      </c>
      <c r="J7" t="inlineStr">
        <is>
          <t>64.0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-9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>
        <is>
          <t>54.0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Max Homa</t>
        </is>
      </c>
      <c r="D9" t="inlineStr">
        <is>
          <t>-8</t>
        </is>
      </c>
      <c r="E9" t="inlineStr"/>
      <c r="F9" t="inlineStr"/>
      <c r="G9" t="inlineStr">
        <is>
          <t>72.0</t>
        </is>
      </c>
      <c r="H9" t="inlineStr">
        <is>
          <t>70.0</t>
        </is>
      </c>
      <c r="I9" t="inlineStr">
        <is>
          <t>71.0</t>
        </is>
      </c>
      <c r="J9" t="inlineStr">
        <is>
          <t>67.0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Xander Schauffele</t>
        </is>
      </c>
      <c r="D10" t="inlineStr">
        <is>
          <t>-8</t>
        </is>
      </c>
      <c r="E10" t="inlineStr"/>
      <c r="F10" t="inlineStr"/>
      <c r="G10" t="inlineStr">
        <is>
          <t>70.0</t>
        </is>
      </c>
      <c r="H10" t="inlineStr">
        <is>
          <t>72.0</t>
        </is>
      </c>
      <c r="I10" t="inlineStr">
        <is>
          <t>70.0</t>
        </is>
      </c>
      <c r="J10" t="inlineStr">
        <is>
          <t>68.0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Sam Burns</t>
        </is>
      </c>
      <c r="D11" t="inlineStr">
        <is>
          <t>-8</t>
        </is>
      </c>
      <c r="E11" t="inlineStr"/>
      <c r="F11" t="inlineStr"/>
      <c r="G11" t="inlineStr">
        <is>
          <t>67.0</t>
        </is>
      </c>
      <c r="H11" t="inlineStr">
        <is>
          <t>71.0</t>
        </is>
      </c>
      <c r="I11" t="inlineStr">
        <is>
          <t>68.0</t>
        </is>
      </c>
      <c r="J11" t="inlineStr">
        <is>
          <t>54.0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Patrick Cantlay</t>
        </is>
      </c>
      <c r="D13" t="inlineStr">
        <is>
          <t>-6</t>
        </is>
      </c>
      <c r="E13" t="inlineStr"/>
      <c r="F13" t="inlineStr"/>
      <c r="G13" t="inlineStr">
        <is>
          <t>77.0</t>
        </is>
      </c>
      <c r="H13" t="inlineStr">
        <is>
          <t>67.0</t>
        </is>
      </c>
      <c r="I13" t="inlineStr">
        <is>
          <t>66.0</t>
        </is>
      </c>
      <c r="J13" t="inlineStr">
        <is>
          <t>64.0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Jordan Spieth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73.0</t>
        </is>
      </c>
      <c r="I14" t="inlineStr">
        <is>
          <t>70.0</t>
        </is>
      </c>
      <c r="J14" t="inlineStr">
        <is>
          <t>68.0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Hideki Matsuyama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70.0</t>
        </is>
      </c>
      <c r="I15" t="inlineStr">
        <is>
          <t>72.0</t>
        </is>
      </c>
      <c r="J15" t="inlineStr">
        <is>
          <t>69.0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Brooks Koepka</t>
        </is>
      </c>
      <c r="D16" t="inlineStr">
        <is>
          <t>-5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71.0</t>
        </is>
      </c>
      <c r="J16" t="inlineStr">
        <is>
          <t>71.0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Jason Day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71.0</t>
        </is>
      </c>
      <c r="I17" t="inlineStr">
        <is>
          <t>68.0</t>
        </is>
      </c>
      <c r="J17" t="inlineStr">
        <is>
          <t>55.0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Maverick McNealy</t>
        </is>
      </c>
      <c r="D18" t="inlineStr">
        <is>
          <t>-4</t>
        </is>
      </c>
      <c r="E18" t="inlineStr"/>
      <c r="F18" t="inlineStr"/>
      <c r="G18" t="inlineStr">
        <is>
          <t>77.0</t>
        </is>
      </c>
      <c r="H18" t="inlineStr">
        <is>
          <t>70.0</t>
        </is>
      </c>
      <c r="I18" t="inlineStr">
        <is>
          <t>70.0</t>
        </is>
      </c>
      <c r="J18" t="inlineStr">
        <is>
          <t>67.0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Viktor Hovland</t>
        </is>
      </c>
      <c r="D19" t="inlineStr">
        <is>
          <t>-4</t>
        </is>
      </c>
      <c r="E19" t="inlineStr"/>
      <c r="F19" t="inlineStr"/>
      <c r="G19" t="inlineStr">
        <is>
          <t>75.0</t>
        </is>
      </c>
      <c r="H19" t="inlineStr">
        <is>
          <t>71.0</t>
        </is>
      </c>
      <c r="I19" t="inlineStr">
        <is>
          <t>71.0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Matt Fitzpatrick</t>
        </is>
      </c>
      <c r="D20" t="inlineStr">
        <is>
          <t>-4</t>
        </is>
      </c>
      <c r="E20" t="inlineStr"/>
      <c r="F20" t="inlineStr"/>
      <c r="G20" t="inlineStr">
        <is>
          <t>74.0</t>
        </is>
      </c>
      <c r="H20" t="inlineStr">
        <is>
          <t>69.0</t>
        </is>
      </c>
      <c r="I20" t="inlineStr">
        <is>
          <t>70.0</t>
        </is>
      </c>
      <c r="J20" t="inlineStr">
        <is>
          <t>71.0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Patrick Reed</t>
        </is>
      </c>
      <c r="D21" t="inlineStr">
        <is>
          <t>-4</t>
        </is>
      </c>
      <c r="E21" t="inlineStr"/>
      <c r="F21" t="inlineStr"/>
      <c r="G21" t="inlineStr">
        <is>
          <t>69.0</t>
        </is>
      </c>
      <c r="H21" t="inlineStr">
        <is>
          <t>69.0</t>
        </is>
      </c>
      <c r="I21" t="inlineStr">
        <is>
          <t>72.0</t>
        </is>
      </c>
      <c r="J21" t="inlineStr">
        <is>
          <t>70.0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Shane Lowry</t>
        </is>
      </c>
      <c r="D22" t="inlineStr">
        <is>
          <t>-4</t>
        </is>
      </c>
      <c r="E22" t="inlineStr"/>
      <c r="F22" t="inlineStr"/>
      <c r="G22" t="inlineStr">
        <is>
          <t>70.0</t>
        </is>
      </c>
      <c r="H22" t="inlineStr">
        <is>
          <t>69.0</t>
        </is>
      </c>
      <c r="I22" t="inlineStr">
        <is>
          <t>68.0</t>
        </is>
      </c>
      <c r="J22" t="inlineStr">
        <is>
          <t>57.0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Keegan Bradley</t>
        </is>
      </c>
      <c r="D23" t="inlineStr">
        <is>
          <t>-3</t>
        </is>
      </c>
      <c r="E23" t="inlineStr"/>
      <c r="F23" t="inlineStr"/>
      <c r="G23" t="inlineStr">
        <is>
          <t>72.0</t>
        </is>
      </c>
      <c r="H23" t="inlineStr">
        <is>
          <t>74.0</t>
        </is>
      </c>
      <c r="I23" t="inlineStr">
        <is>
          <t>73.0</t>
        </is>
      </c>
      <c r="J23" t="inlineStr">
        <is>
          <t>66.0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Ludvig Åberg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70.0</t>
        </is>
      </c>
      <c r="I24" t="inlineStr">
        <is>
          <t>69.0</t>
        </is>
      </c>
      <c r="J24" t="inlineStr">
        <is>
          <t>72.0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Wyndham Clark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68.0</t>
        </is>
      </c>
      <c r="I25" t="inlineStr">
        <is>
          <t>72.0</t>
        </is>
      </c>
      <c r="J25" t="inlineStr">
        <is>
          <t>73.0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Matt McCarty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73.0</t>
        </is>
      </c>
      <c r="I26" t="inlineStr">
        <is>
          <t>72.0</t>
        </is>
      </c>
      <c r="J26" t="inlineStr">
        <is>
          <t>69.0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Adam Scott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Sam Stevens</t>
        </is>
      </c>
      <c r="D28" t="inlineStr">
        <is>
          <t>-2</t>
        </is>
      </c>
      <c r="E28" t="inlineStr"/>
      <c r="F28" t="inlineStr"/>
      <c r="G28" t="inlineStr">
        <is>
          <t>72.0</t>
        </is>
      </c>
      <c r="H28" t="inlineStr">
        <is>
          <t>74.0</t>
        </is>
      </c>
      <c r="I28" t="inlineStr">
        <is>
          <t>70.0</t>
        </is>
      </c>
      <c r="J28" t="inlineStr">
        <is>
          <t>70.0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Brian Campbell</t>
        </is>
      </c>
      <c r="D29" t="inlineStr">
        <is>
          <t>-2</t>
        </is>
      </c>
      <c r="E29" t="inlineStr"/>
      <c r="F29" t="inlineStr"/>
      <c r="G29" t="inlineStr">
        <is>
          <t>71.0</t>
        </is>
      </c>
      <c r="H29" t="inlineStr">
        <is>
          <t>73.0</t>
        </is>
      </c>
      <c r="I29" t="inlineStr">
        <is>
          <t>69.0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Michael Brennan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71.0</t>
        </is>
      </c>
      <c r="I30" t="inlineStr">
        <is>
          <t>70.0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Chris Gotterup</t>
        </is>
      </c>
      <c r="D31" t="inlineStr">
        <is>
          <t>-2</t>
        </is>
      </c>
      <c r="E31" t="inlineStr"/>
      <c r="F31" t="inlineStr"/>
      <c r="G31" t="inlineStr">
        <is>
          <t>72.0</t>
        </is>
      </c>
      <c r="H31" t="inlineStr">
        <is>
          <t>69.0</t>
        </is>
      </c>
      <c r="I31" t="inlineStr">
        <is>
          <t>72.0</t>
        </is>
      </c>
      <c r="J31" t="inlineStr">
        <is>
          <t>73.0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Alex Noren</t>
        </is>
      </c>
      <c r="D32" t="inlineStr">
        <is>
          <t>-1</t>
        </is>
      </c>
      <c r="E32" t="inlineStr"/>
      <c r="F32" t="inlineStr"/>
      <c r="G32" t="inlineStr">
        <is>
          <t>77.0</t>
        </is>
      </c>
      <c r="H32" t="inlineStr">
        <is>
          <t>71.0</t>
        </is>
      </c>
      <c r="I32" t="inlineStr">
        <is>
          <t>69.0</t>
        </is>
      </c>
      <c r="J32" t="inlineStr">
        <is>
          <t>70.0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Harris English</t>
        </is>
      </c>
      <c r="D33" t="inlineStr">
        <is>
          <t>-1</t>
        </is>
      </c>
      <c r="E33" t="inlineStr"/>
      <c r="F33" t="inlineStr"/>
      <c r="G33" t="inlineStr">
        <is>
          <t>73.0</t>
        </is>
      </c>
      <c r="H33" t="inlineStr">
        <is>
          <t>71.0</t>
        </is>
      </c>
      <c r="I33" t="inlineStr">
        <is>
          <t>71.0</t>
        </is>
      </c>
      <c r="J33" t="inlineStr">
        <is>
          <t>72.0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Haotong Li</t>
        </is>
      </c>
      <c r="D39" t="inlineStr">
        <is>
          <t>E</t>
        </is>
      </c>
      <c r="E39" t="inlineStr"/>
      <c r="F39" t="inlineStr"/>
      <c r="G39" t="inlineStr">
        <is>
          <t>71.0</t>
        </is>
      </c>
      <c r="H39" t="inlineStr">
        <is>
          <t>69.0</t>
        </is>
      </c>
      <c r="I39" t="inlineStr">
        <is>
          <t>69.0</t>
        </is>
      </c>
      <c r="J39" t="inlineStr">
        <is>
          <t>63.0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Jon Rahm</t>
        </is>
      </c>
      <c r="D40" t="inlineStr">
        <is>
          <t>+1</t>
        </is>
      </c>
      <c r="E40" t="inlineStr"/>
      <c r="F40" t="inlineStr"/>
      <c r="G40" t="inlineStr">
        <is>
          <t>78.0</t>
        </is>
      </c>
      <c r="H40" t="inlineStr">
        <is>
          <t>70.0</t>
        </is>
      </c>
      <c r="I40" t="inlineStr">
        <is>
          <t>73.0</t>
        </is>
      </c>
      <c r="J40" t="inlineStr">
        <is>
          <t>68.0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Ryan Gerard</t>
        </is>
      </c>
      <c r="D41" t="inlineStr">
        <is>
          <t>+1</t>
        </is>
      </c>
      <c r="E41" t="inlineStr"/>
      <c r="F41" t="inlineStr"/>
      <c r="G41" t="inlineStr">
        <is>
          <t>72.0</t>
        </is>
      </c>
      <c r="H41" t="inlineStr">
        <is>
          <t>72.0</t>
        </is>
      </c>
      <c r="I41" t="inlineStr">
        <is>
          <t>68.0</t>
        </is>
      </c>
      <c r="J41" t="inlineStr">
        <is>
          <t>77.0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2026-04-12T21:32:12Z</dcterms:modified>
  <cp:lastModifiedBy>Sam Melbye</cp:lastModifiedBy>
</cp:coreProperties>
</file>