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36.0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-4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26.0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Chris Gotterup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Brooks Koepka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Griffin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54.0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55.0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Akshay Bhatia</t>
        </is>
      </c>
      <c r="D15" t="inlineStr">
        <is>
          <t>-2</t>
        </is>
      </c>
      <c r="E15" t="inlineStr"/>
      <c r="F15" t="inlineStr"/>
      <c r="G15" t="inlineStr">
        <is>
          <t>73.0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23.0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39.0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42.0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32.0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33.0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20.0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15.0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64.0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27.0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66.0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15.0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61.0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35.0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15.0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Neergaard-Petersen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Bryson DeChambeau</t>
        </is>
      </c>
      <c r="D61" t="inlineStr">
        <is>
          <t>+5</t>
        </is>
      </c>
      <c r="E61" t="inlineStr"/>
      <c r="F61" t="inlineStr"/>
      <c r="G61" t="inlineStr">
        <is>
          <t>76.0</t>
        </is>
      </c>
      <c r="H61" t="inlineStr">
        <is>
          <t>24.0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16.0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Bubba Watson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42.0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40.0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Herrington</t>
        </is>
      </c>
      <c r="D76" t="inlineStr">
        <is>
          <t>+8</t>
        </is>
      </c>
      <c r="E76" t="inlineStr"/>
      <c r="F76" t="inlineStr"/>
      <c r="G76" t="inlineStr">
        <is>
          <t>76.0</t>
        </is>
      </c>
      <c r="H76" t="inlineStr">
        <is>
          <t>51.0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Carlos Ortiz</t>
        </is>
      </c>
      <c r="D79" t="inlineStr">
        <is>
          <t>+9</t>
        </is>
      </c>
      <c r="E79" t="inlineStr"/>
      <c r="F79" t="inlineStr"/>
      <c r="G79" t="inlineStr">
        <is>
          <t>80.0</t>
        </is>
      </c>
      <c r="H79" t="inlineStr">
        <is>
          <t>57.0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49.0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Johnny Keefer</t>
        </is>
      </c>
      <c r="D87" t="inlineStr">
        <is>
          <t>+11</t>
        </is>
      </c>
      <c r="E87" t="inlineStr"/>
      <c r="F87" t="inlineStr"/>
      <c r="G87" t="inlineStr">
        <is>
          <t>76.0</t>
        </is>
      </c>
      <c r="H87" t="inlineStr">
        <is>
          <t>63.0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Brandon Holtz</t>
        </is>
      </c>
      <c r="D88" t="inlineStr">
        <is>
          <t>+12</t>
        </is>
      </c>
      <c r="E88" t="inlineStr"/>
      <c r="F88" t="inlineStr"/>
      <c r="G88" t="inlineStr">
        <is>
          <t>81.0</t>
        </is>
      </c>
      <c r="H88" t="inlineStr">
        <is>
          <t>43.0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58.0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55.0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2026-04-10T19:04:15Z</dcterms:modified>
  <cp:lastModifiedBy>Sam Melbye</cp:lastModifiedBy>
</cp:coreProperties>
</file>