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53.0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-6</t>
        </is>
      </c>
      <c r="E3" t="inlineStr"/>
      <c r="F3" t="inlineStr"/>
      <c r="G3" t="inlineStr">
        <is>
          <t>67.0</t>
        </is>
      </c>
      <c r="H3" t="inlineStr">
        <is>
          <t>71.0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Tommy Fleetwood</t>
        </is>
      </c>
      <c r="D4" t="inlineStr">
        <is>
          <t>-6</t>
        </is>
      </c>
      <c r="E4" t="inlineStr"/>
      <c r="F4" t="inlineStr"/>
      <c r="G4" t="inlineStr">
        <is>
          <t>71.0</t>
        </is>
      </c>
      <c r="H4" t="inlineStr">
        <is>
          <t>59.0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Patrick Reed</t>
        </is>
      </c>
      <c r="D5" t="inlineStr">
        <is>
          <t>-6</t>
        </is>
      </c>
      <c r="E5" t="inlineStr"/>
      <c r="F5" t="inlineStr"/>
      <c r="G5" t="inlineStr">
        <is>
          <t>69.0</t>
        </is>
      </c>
      <c r="H5" t="inlineStr">
        <is>
          <t>61.0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-5</t>
        </is>
      </c>
      <c r="E7" t="inlineStr"/>
      <c r="F7" t="inlineStr"/>
      <c r="G7" t="inlineStr">
        <is>
          <t>69.0</t>
        </is>
      </c>
      <c r="H7" t="inlineStr">
        <is>
          <t>66.0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-4</t>
        </is>
      </c>
      <c r="E12" t="inlineStr"/>
      <c r="F12" t="inlineStr"/>
      <c r="G12" t="inlineStr">
        <is>
          <t>70.0</t>
        </is>
      </c>
      <c r="H12" t="inlineStr">
        <is>
          <t>66.0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Brooks Koepka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Jake Knapp</t>
        </is>
      </c>
      <c r="D16" t="inlineStr">
        <is>
          <t>-2</t>
        </is>
      </c>
      <c r="E16" t="inlineStr"/>
      <c r="F16" t="inlineStr"/>
      <c r="G16" t="inlineStr">
        <is>
          <t>73.0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Nick Taylor</t>
        </is>
      </c>
      <c r="D18" t="inlineStr">
        <is>
          <t>-2</t>
        </is>
      </c>
      <c r="E18" t="inlineStr"/>
      <c r="F18" t="inlineStr"/>
      <c r="G18" t="inlineStr">
        <is>
          <t>71.0</t>
        </is>
      </c>
      <c r="H18" t="inlineStr">
        <is>
          <t>67.0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54.0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Cameron Young</t>
        </is>
      </c>
      <c r="D20" t="inlineStr">
        <is>
          <t>-2</t>
        </is>
      </c>
      <c r="E20" t="inlineStr"/>
      <c r="F20" t="inlineStr"/>
      <c r="G20" t="inlineStr">
        <is>
          <t>73.0</t>
        </is>
      </c>
      <c r="H20" t="inlineStr">
        <is>
          <t>49.0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71.0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53.0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Xander Schauffele</t>
        </is>
      </c>
      <c r="D23" t="inlineStr">
        <is>
          <t>-1</t>
        </is>
      </c>
      <c r="E23" t="inlineStr"/>
      <c r="F23" t="inlineStr"/>
      <c r="G23" t="inlineStr">
        <is>
          <t>70.0</t>
        </is>
      </c>
      <c r="H23" t="inlineStr">
        <is>
          <t>57.0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Brian Campbell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73.0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>
        <is>
          <t>70.0</t>
        </is>
      </c>
      <c r="H27" t="inlineStr">
        <is>
          <t>74.0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67.0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E</t>
        </is>
      </c>
      <c r="E30" t="inlineStr"/>
      <c r="F30" t="inlineStr"/>
      <c r="G30" t="inlineStr">
        <is>
          <t>74.0</t>
        </is>
      </c>
      <c r="H30" t="inlineStr">
        <is>
          <t>54.0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55.0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Viktor Hovland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51.0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Patrick Cantlay</t>
        </is>
      </c>
      <c r="D45" t="inlineStr">
        <is>
          <t>+2</t>
        </is>
      </c>
      <c r="E45" t="inlineStr"/>
      <c r="F45" t="inlineStr"/>
      <c r="G45" t="inlineStr">
        <is>
          <t>77.0</t>
        </is>
      </c>
      <c r="H45" t="inlineStr">
        <is>
          <t>44.0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+4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Bryson DeChambeau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56.0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Akshay Bhatia</t>
        </is>
      </c>
      <c r="D61" t="inlineStr">
        <is>
          <t>+5</t>
        </is>
      </c>
      <c r="E61" t="inlineStr"/>
      <c r="F61" t="inlineStr"/>
      <c r="G61" t="inlineStr">
        <is>
          <t>73.0</t>
        </is>
      </c>
      <c r="H61" t="inlineStr">
        <is>
          <t>68.0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47.0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60.0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2026-04-10T21:44:13Z</dcterms:modified>
  <cp:lastModifiedBy>Sam Melbye</cp:lastModifiedBy>
</cp:coreProperties>
</file>