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Cameron Young</t>
        </is>
      </c>
      <c r="D6" t="inlineStr">
        <is>
          <t>-5</t>
        </is>
      </c>
      <c r="E6" t="inlineStr"/>
      <c r="F6" t="inlineStr"/>
      <c r="G6" t="inlineStr">
        <is>
          <t>73.0</t>
        </is>
      </c>
      <c r="H6" t="inlineStr">
        <is>
          <t>67.0</t>
        </is>
      </c>
      <c r="I6" t="inlineStr">
        <is>
          <t>12.0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Tommy Fleetwood</t>
        </is>
      </c>
      <c r="D8" t="inlineStr">
        <is>
          <t>-5</t>
        </is>
      </c>
      <c r="E8" t="inlineStr"/>
      <c r="F8" t="inlineStr"/>
      <c r="G8" t="inlineStr">
        <is>
          <t>71.0</t>
        </is>
      </c>
      <c r="H8" t="inlineStr">
        <is>
          <t>68.0</t>
        </is>
      </c>
      <c r="I8" t="inlineStr">
        <is>
          <t>4.0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-5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Hideki Matsuyama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18.0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-4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>
        <is>
          <t>15.0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Jason Day</t>
        </is>
      </c>
      <c r="D14" t="inlineStr">
        <is>
          <t>-4</t>
        </is>
      </c>
      <c r="E14" t="inlineStr"/>
      <c r="F14" t="inlineStr"/>
      <c r="G14" t="inlineStr">
        <is>
          <t>69.0</t>
        </is>
      </c>
      <c r="H14" t="inlineStr">
        <is>
          <t>71.0</t>
        </is>
      </c>
      <c r="I14" t="inlineStr">
        <is>
          <t>13.0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Kristoffer Reitan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-3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44.0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Russell Henley</t>
        </is>
      </c>
      <c r="D18" t="inlineStr">
        <is>
          <t>-3</t>
        </is>
      </c>
      <c r="E18" t="inlineStr"/>
      <c r="F18" t="inlineStr"/>
      <c r="G18" t="inlineStr">
        <is>
          <t>73.0</t>
        </is>
      </c>
      <c r="H18" t="inlineStr">
        <is>
          <t>71.0</t>
        </is>
      </c>
      <c r="I18" t="inlineStr">
        <is>
          <t>44.0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30.0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20.0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53.0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72.0</t>
        </is>
      </c>
      <c r="I23" t="inlineStr">
        <is>
          <t>42.0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34.0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35.0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31.0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-2</t>
        </is>
      </c>
      <c r="E27" t="inlineStr"/>
      <c r="F27" t="inlineStr"/>
      <c r="G27" t="inlineStr">
        <is>
          <t>73.0</t>
        </is>
      </c>
      <c r="H27" t="inlineStr">
        <is>
          <t>69.0</t>
        </is>
      </c>
      <c r="I27" t="inlineStr">
        <is>
          <t>23.0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Harris English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27.0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62.0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40.0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Xander Schauffele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72.0</t>
        </is>
      </c>
      <c r="I37" t="inlineStr">
        <is>
          <t>25.0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71.0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63.0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Sungjae Im</t>
        </is>
      </c>
      <c r="D44" t="inlineStr">
        <is>
          <t>+1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47.0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50.0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2026-04-11T18:40:13Z</dcterms:modified>
  <cp:lastModifiedBy>Sam Melbye</cp:lastModifiedBy>
</cp:coreProperties>
</file>