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45.0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10.0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-6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Russell Henley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71.0</t>
        </is>
      </c>
      <c r="I13" t="inlineStr">
        <is>
          <t>66.0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72.0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Tyrrell Hatton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66.0</t>
        </is>
      </c>
      <c r="I15" t="inlineStr">
        <is>
          <t>72.0</t>
        </is>
      </c>
      <c r="J15" t="inlineStr">
        <is>
          <t>12.0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-5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69.0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22.0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9.0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70.0</t>
        </is>
      </c>
      <c r="J23" t="inlineStr">
        <is>
          <t>4.0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72.0</t>
        </is>
      </c>
      <c r="J24" t="inlineStr">
        <is>
          <t>31.0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23.0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16.0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73.0</t>
        </is>
      </c>
      <c r="J27" t="inlineStr">
        <is>
          <t>14.0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Maverick McNealy</t>
        </is>
      </c>
      <c r="D28" t="inlineStr">
        <is>
          <t>-2</t>
        </is>
      </c>
      <c r="E28" t="inlineStr"/>
      <c r="F28" t="inlineStr"/>
      <c r="G28" t="inlineStr">
        <is>
          <t>77.0</t>
        </is>
      </c>
      <c r="H28" t="inlineStr">
        <is>
          <t>70.0</t>
        </is>
      </c>
      <c r="I28" t="inlineStr">
        <is>
          <t>70.0</t>
        </is>
      </c>
      <c r="J28" t="inlineStr">
        <is>
          <t>44.0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38.0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35.0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24.0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17.0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Fitzpatrick</t>
        </is>
      </c>
      <c r="D33" t="inlineStr">
        <is>
          <t>-2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70.0</t>
        </is>
      </c>
      <c r="J33" t="inlineStr">
        <is>
          <t>17.0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73.0</t>
        </is>
      </c>
      <c r="J34" t="inlineStr">
        <is>
          <t>57.0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69.0</t>
        </is>
      </c>
      <c r="J35" t="inlineStr">
        <is>
          <t>28.0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73.0</t>
        </is>
      </c>
      <c r="J36" t="inlineStr">
        <is>
          <t>29.0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Jon Rahm</t>
        </is>
      </c>
      <c r="D38" t="inlineStr">
        <is>
          <t>E</t>
        </is>
      </c>
      <c r="E38" t="inlineStr"/>
      <c r="F38" t="inlineStr"/>
      <c r="G38" t="inlineStr">
        <is>
          <t>78.0</t>
        </is>
      </c>
      <c r="H38" t="inlineStr">
        <is>
          <t>70.0</t>
        </is>
      </c>
      <c r="I38" t="inlineStr">
        <is>
          <t>73.0</t>
        </is>
      </c>
      <c r="J38" t="inlineStr">
        <is>
          <t>63.0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58.0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55.0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34.0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+1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69.0</t>
        </is>
      </c>
      <c r="J43" t="inlineStr">
        <is>
          <t>47.0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Harris English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71.0</t>
        </is>
      </c>
      <c r="J44" t="inlineStr">
        <is>
          <t>42.0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Brian Harman</t>
        </is>
      </c>
      <c r="D45" t="inlineStr">
        <is>
          <t>+1</t>
        </is>
      </c>
      <c r="E45" t="inlineStr"/>
      <c r="F45" t="inlineStr"/>
      <c r="G45" t="inlineStr">
        <is>
          <t>79.0</t>
        </is>
      </c>
      <c r="H45" t="inlineStr">
        <is>
          <t>69.0</t>
        </is>
      </c>
      <c r="I45" t="inlineStr">
        <is>
          <t>67.0</t>
        </is>
      </c>
      <c r="J45" t="inlineStr">
        <is>
          <t>38.0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+1</t>
        </is>
      </c>
      <c r="E46" t="inlineStr"/>
      <c r="F46" t="inlineStr"/>
      <c r="G46" t="inlineStr">
        <is>
          <t>71.0</t>
        </is>
      </c>
      <c r="H46" t="inlineStr">
        <is>
          <t>74.0</t>
        </is>
      </c>
      <c r="I46" t="inlineStr">
        <is>
          <t>69.0</t>
        </is>
      </c>
      <c r="J46" t="inlineStr">
        <is>
          <t>30.0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43.0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64.0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+4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55.0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+5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2026-04-12T17:18:16Z</dcterms:modified>
  <cp:lastModifiedBy>Sam Melbye</cp:lastModifiedBy>
</cp:coreProperties>
</file>