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Viktor Hovland</t>
        </is>
      </c>
      <c r="D10" t="inlineStr">
        <is>
          <t>-6</t>
        </is>
      </c>
      <c r="E10" t="inlineStr"/>
      <c r="F10" t="inlineStr"/>
      <c r="G10" t="inlineStr">
        <is>
          <t>75.0</t>
        </is>
      </c>
      <c r="H10" t="inlineStr">
        <is>
          <t>71.0</t>
        </is>
      </c>
      <c r="I10" t="inlineStr">
        <is>
          <t>71.0</t>
        </is>
      </c>
      <c r="J10" t="inlineStr">
        <is>
          <t>49.0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-6</t>
        </is>
      </c>
      <c r="E11" t="inlineStr"/>
      <c r="F11" t="inlineStr"/>
      <c r="G11" t="inlineStr">
        <is>
          <t>74.0</t>
        </is>
      </c>
      <c r="H11" t="inlineStr">
        <is>
          <t>70.0</t>
        </is>
      </c>
      <c r="I11" t="inlineStr">
        <is>
          <t>69.0</t>
        </is>
      </c>
      <c r="J11" t="inlineStr">
        <is>
          <t>13.0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3.0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-6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66.0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Russell Henley</t>
        </is>
      </c>
      <c r="D14" t="inlineStr">
        <is>
          <t>-6</t>
        </is>
      </c>
      <c r="E14" t="inlineStr"/>
      <c r="F14" t="inlineStr"/>
      <c r="G14" t="inlineStr">
        <is>
          <t>73.0</t>
        </is>
      </c>
      <c r="H14" t="inlineStr">
        <is>
          <t>71.0</t>
        </is>
      </c>
      <c r="I14" t="inlineStr">
        <is>
          <t>66.0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Patrick Reed</t>
        </is>
      </c>
      <c r="D15" t="inlineStr">
        <is>
          <t>-6</t>
        </is>
      </c>
      <c r="E15" t="inlineStr"/>
      <c r="F15" t="inlineStr"/>
      <c r="G15" t="inlineStr">
        <is>
          <t>69.0</t>
        </is>
      </c>
      <c r="H15" t="inlineStr">
        <is>
          <t>69.0</t>
        </is>
      </c>
      <c r="I15" t="inlineStr">
        <is>
          <t>72.0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71.0</t>
        </is>
      </c>
      <c r="J16" t="inlineStr">
        <is>
          <t>12.0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Tyrrell Hatton</t>
        </is>
      </c>
      <c r="D17" t="inlineStr">
        <is>
          <t>-5</t>
        </is>
      </c>
      <c r="E17" t="inlineStr"/>
      <c r="F17" t="inlineStr"/>
      <c r="G17" t="inlineStr">
        <is>
          <t>74.0</t>
        </is>
      </c>
      <c r="H17" t="inlineStr">
        <is>
          <t>66.0</t>
        </is>
      </c>
      <c r="I17" t="inlineStr">
        <is>
          <t>72.0</t>
        </is>
      </c>
      <c r="J17" t="inlineStr">
        <is>
          <t>12.0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Ryan Gerard</t>
        </is>
      </c>
      <c r="D18" t="inlineStr">
        <is>
          <t>-5</t>
        </is>
      </c>
      <c r="E18" t="inlineStr"/>
      <c r="F18" t="inlineStr"/>
      <c r="G18" t="inlineStr">
        <is>
          <t>72.0</t>
        </is>
      </c>
      <c r="H18" t="inlineStr">
        <is>
          <t>72.0</t>
        </is>
      </c>
      <c r="I18" t="inlineStr">
        <is>
          <t>68.0</t>
        </is>
      </c>
      <c r="J18" t="inlineStr">
        <is>
          <t>8.0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Xander Schauffele</t>
        </is>
      </c>
      <c r="D19" t="inlineStr">
        <is>
          <t>-5</t>
        </is>
      </c>
      <c r="E19" t="inlineStr"/>
      <c r="F19" t="inlineStr"/>
      <c r="G19" t="inlineStr">
        <is>
          <t>70.0</t>
        </is>
      </c>
      <c r="H19" t="inlineStr">
        <is>
          <t>72.0</t>
        </is>
      </c>
      <c r="I19" t="inlineStr">
        <is>
          <t>70.0</t>
        </is>
      </c>
      <c r="J19" t="inlineStr">
        <is>
          <t>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Ben Griffin</t>
        </is>
      </c>
      <c r="D20" t="inlineStr">
        <is>
          <t>-5</t>
        </is>
      </c>
      <c r="E20" t="inlineStr"/>
      <c r="F20" t="inlineStr"/>
      <c r="G20" t="inlineStr">
        <is>
          <t>72.0</t>
        </is>
      </c>
      <c r="H20" t="inlineStr">
        <is>
          <t>69.0</t>
        </is>
      </c>
      <c r="I20" t="inlineStr">
        <is>
          <t>70.0</t>
        </is>
      </c>
      <c r="J20" t="inlineStr">
        <is>
          <t>4.0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Collin Morikawa</t>
        </is>
      </c>
      <c r="D21" t="inlineStr">
        <is>
          <t>-5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68.0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Max Homa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70.0</t>
        </is>
      </c>
      <c r="I22" t="inlineStr">
        <is>
          <t>71.0</t>
        </is>
      </c>
      <c r="J22" t="inlineStr">
        <is>
          <t>26.0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Maverick McNealy</t>
        </is>
      </c>
      <c r="D23" t="inlineStr">
        <is>
          <t>-3</t>
        </is>
      </c>
      <c r="E23" t="inlineStr"/>
      <c r="F23" t="inlineStr"/>
      <c r="G23" t="inlineStr">
        <is>
          <t>77.0</t>
        </is>
      </c>
      <c r="H23" t="inlineStr">
        <is>
          <t>70.0</t>
        </is>
      </c>
      <c r="I23" t="inlineStr">
        <is>
          <t>70.0</t>
        </is>
      </c>
      <c r="J23" t="inlineStr">
        <is>
          <t>48.0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Hideki Matsuyama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70.0</t>
        </is>
      </c>
      <c r="I24" t="inlineStr">
        <is>
          <t>72.0</t>
        </is>
      </c>
      <c r="J24" t="inlineStr">
        <is>
          <t>31.0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Chris Gotterup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>
        <is>
          <t>72.0</t>
        </is>
      </c>
      <c r="J25" t="inlineStr">
        <is>
          <t>27.0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Tommy Fleetwood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68.0</t>
        </is>
      </c>
      <c r="I26" t="inlineStr">
        <is>
          <t>73.0</t>
        </is>
      </c>
      <c r="J26" t="inlineStr">
        <is>
          <t>17.0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Wyndham Clark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68.0</t>
        </is>
      </c>
      <c r="I27" t="inlineStr">
        <is>
          <t>72.0</t>
        </is>
      </c>
      <c r="J27" t="inlineStr">
        <is>
          <t>14.0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Keegan Bradley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73.0</t>
        </is>
      </c>
      <c r="J28" t="inlineStr">
        <is>
          <t>59.0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Adam Scott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42.0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Jordan Spieth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70.0</t>
        </is>
      </c>
      <c r="J30" t="inlineStr">
        <is>
          <t>35.0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71.0</t>
        </is>
      </c>
      <c r="I31" t="inlineStr">
        <is>
          <t>70.0</t>
        </is>
      </c>
      <c r="J31" t="inlineStr">
        <is>
          <t>24.0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Nick Taylor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72.0</t>
        </is>
      </c>
      <c r="I32" t="inlineStr">
        <is>
          <t>70.0</t>
        </is>
      </c>
      <c r="J32" t="inlineStr">
        <is>
          <t>21.0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73.0</t>
        </is>
      </c>
      <c r="I33" t="inlineStr">
        <is>
          <t>69.0</t>
        </is>
      </c>
      <c r="J33" t="inlineStr">
        <is>
          <t>17.0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Kristoffer Reitan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68.0</t>
        </is>
      </c>
      <c r="I34" t="inlineStr">
        <is>
          <t>73.0</t>
        </is>
      </c>
      <c r="J34" t="inlineStr">
        <is>
          <t>29.0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Matt Fitzpatrick</t>
        </is>
      </c>
      <c r="D35" t="inlineStr">
        <is>
          <t>-1</t>
        </is>
      </c>
      <c r="E35" t="inlineStr"/>
      <c r="F35" t="inlineStr"/>
      <c r="G35" t="inlineStr">
        <is>
          <t>74.0</t>
        </is>
      </c>
      <c r="H35" t="inlineStr">
        <is>
          <t>69.0</t>
        </is>
      </c>
      <c r="I35" t="inlineStr">
        <is>
          <t>70.0</t>
        </is>
      </c>
      <c r="J35" t="inlineStr">
        <is>
          <t>22.0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Gary Woodland</t>
        </is>
      </c>
      <c r="D36" t="inlineStr">
        <is>
          <t>E</t>
        </is>
      </c>
      <c r="E36" t="inlineStr"/>
      <c r="F36" t="inlineStr"/>
      <c r="G36" t="inlineStr">
        <is>
          <t>71.0</t>
        </is>
      </c>
      <c r="H36" t="inlineStr">
        <is>
          <t>75.0</t>
        </is>
      </c>
      <c r="I36" t="inlineStr">
        <is>
          <t>76.0</t>
        </is>
      </c>
      <c r="J36" t="inlineStr">
        <is>
          <t>66.0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Jon Rahm</t>
        </is>
      </c>
      <c r="D37" t="inlineStr">
        <is>
          <t>E</t>
        </is>
      </c>
      <c r="E37" t="inlineStr"/>
      <c r="F37" t="inlineStr"/>
      <c r="G37" t="inlineStr">
        <is>
          <t>78.0</t>
        </is>
      </c>
      <c r="H37" t="inlineStr">
        <is>
          <t>70.0</t>
        </is>
      </c>
      <c r="I37" t="inlineStr">
        <is>
          <t>73.0</t>
        </is>
      </c>
      <c r="J37" t="inlineStr">
        <is>
          <t>63.0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61.0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Matt McCarty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73.0</t>
        </is>
      </c>
      <c r="I39" t="inlineStr">
        <is>
          <t>72.0</t>
        </is>
      </c>
      <c r="J39" t="inlineStr">
        <is>
          <t>55.0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E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51.0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70.0</t>
        </is>
      </c>
      <c r="J41" t="inlineStr">
        <is>
          <t>40.0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Sungjae Im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69.0</t>
        </is>
      </c>
      <c r="J42" t="inlineStr">
        <is>
          <t>34.0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E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34.0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E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34.0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Harris English</t>
        </is>
      </c>
      <c r="D45" t="inlineStr">
        <is>
          <t>+1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71.0</t>
        </is>
      </c>
      <c r="J45" t="inlineStr">
        <is>
          <t>42.0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Brian Harman</t>
        </is>
      </c>
      <c r="D46" t="inlineStr">
        <is>
          <t>+1</t>
        </is>
      </c>
      <c r="E46" t="inlineStr"/>
      <c r="F46" t="inlineStr"/>
      <c r="G46" t="inlineStr">
        <is>
          <t>79.0</t>
        </is>
      </c>
      <c r="H46" t="inlineStr">
        <is>
          <t>69.0</t>
        </is>
      </c>
      <c r="I46" t="inlineStr">
        <is>
          <t>67.0</t>
        </is>
      </c>
      <c r="J46" t="inlineStr">
        <is>
          <t>38.0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Justin Thomas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71.0</t>
        </is>
      </c>
      <c r="J47" t="inlineStr">
        <is>
          <t>58.0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Marco Penge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69.0</t>
        </is>
      </c>
      <c r="I48" t="inlineStr">
        <is>
          <t>71.0</t>
        </is>
      </c>
      <c r="J48" t="inlineStr">
        <is>
          <t>47.0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+4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71.0</t>
        </is>
      </c>
      <c r="J49" t="inlineStr">
        <is>
          <t>57.0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Aaron Rai</t>
        </is>
      </c>
      <c r="D50" t="inlineStr">
        <is>
          <t>+5</t>
        </is>
      </c>
      <c r="E50" t="inlineStr"/>
      <c r="F50" t="inlineStr"/>
      <c r="G50" t="inlineStr">
        <is>
          <t>71.0</t>
        </is>
      </c>
      <c r="H50" t="inlineStr">
        <is>
          <t>74.0</t>
        </is>
      </c>
      <c r="I50" t="inlineStr">
        <is>
          <t>78.0</t>
        </is>
      </c>
      <c r="J50" t="inlineStr">
        <is>
          <t>70.0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Si Woo Kim</t>
        </is>
      </c>
      <c r="D51" t="inlineStr">
        <is>
          <t>+5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72.0</t>
        </is>
      </c>
      <c r="J51" t="inlineStr">
        <is>
          <t>69.0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71.0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73.0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2026-04-12T17:28:12Z</dcterms:modified>
  <cp:lastModifiedBy>Sam Melbye</cp:lastModifiedBy>
</cp:coreProperties>
</file>