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Jacob Bridgeman</t>
        </is>
      </c>
      <c r="D8" t="inlineStr">
        <is>
          <t>-8</t>
        </is>
      </c>
      <c r="E8" t="inlineStr"/>
      <c r="F8" t="inlineStr"/>
      <c r="G8" t="inlineStr">
        <is>
          <t>75.0</t>
        </is>
      </c>
      <c r="H8" t="inlineStr">
        <is>
          <t>65.0</t>
        </is>
      </c>
      <c r="I8" t="inlineStr">
        <is>
          <t>46.0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Kurt Kitayama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Aldrich Potgieter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Keegan Bradley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Si Woo Kim</t>
        </is>
      </c>
      <c r="D13" t="inlineStr">
        <is>
          <t>-8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-8</t>
        </is>
      </c>
      <c r="E15" t="inlineStr"/>
      <c r="F15" t="inlineStr"/>
      <c r="G15" t="inlineStr">
        <is>
          <t>65.0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Chandler Blanchet</t>
        </is>
      </c>
      <c r="D16" t="inlineStr">
        <is>
          <t>-7</t>
        </is>
      </c>
      <c r="E16" t="inlineStr"/>
      <c r="F16" t="inlineStr"/>
      <c r="G16" t="inlineStr">
        <is>
          <t>71.0</t>
        </is>
      </c>
      <c r="H16" t="inlineStr">
        <is>
          <t>71.0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Burns</t>
        </is>
      </c>
      <c r="D17" t="inlineStr">
        <is>
          <t>-7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36.0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-7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25.0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Rodgers</t>
        </is>
      </c>
      <c r="D19" t="inlineStr">
        <is>
          <t>-7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14.0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Pierceson Coody</t>
        </is>
      </c>
      <c r="D20" t="inlineStr">
        <is>
          <t>-7</t>
        </is>
      </c>
      <c r="E20" t="inlineStr"/>
      <c r="F20" t="inlineStr"/>
      <c r="G20" t="inlineStr">
        <is>
          <t>69.0</t>
        </is>
      </c>
      <c r="H20" t="inlineStr">
        <is>
          <t>68.0</t>
        </is>
      </c>
      <c r="I20" t="inlineStr">
        <is>
          <t>11.0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-7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Gary Woodland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37.0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Shane Lowry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33.0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-6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26.0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-6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20.0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-6</t>
        </is>
      </c>
      <c r="E31" t="inlineStr"/>
      <c r="F31" t="inlineStr"/>
      <c r="G31" t="inlineStr">
        <is>
          <t>65.0</t>
        </is>
      </c>
      <c r="H31" t="inlineStr">
        <is>
          <t>72.0</t>
        </is>
      </c>
      <c r="I31" t="inlineStr">
        <is>
          <t>15.0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Sahith Theegala</t>
        </is>
      </c>
      <c r="D32" t="inlineStr">
        <is>
          <t>-6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13.0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Glover</t>
        </is>
      </c>
      <c r="D33" t="inlineStr">
        <is>
          <t>-6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Steven Fisk</t>
        </is>
      </c>
      <c r="D34" t="inlineStr">
        <is>
          <t>-6</t>
        </is>
      </c>
      <c r="E34" t="inlineStr"/>
      <c r="F34" t="inlineStr"/>
      <c r="G34" t="inlineStr">
        <is>
          <t>69.0</t>
        </is>
      </c>
      <c r="H34" t="inlineStr">
        <is>
          <t>67.0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-6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-6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Corey Conners</t>
        </is>
      </c>
      <c r="D38" t="inlineStr">
        <is>
          <t>-6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-6</t>
        </is>
      </c>
      <c r="E39" t="inlineStr"/>
      <c r="F39" t="inlineStr"/>
      <c r="G39" t="inlineStr">
        <is>
          <t>65.0</t>
        </is>
      </c>
      <c r="H39" t="inlineStr">
        <is>
          <t>71.0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-5</t>
        </is>
      </c>
      <c r="E41" t="inlineStr"/>
      <c r="F41" t="inlineStr"/>
      <c r="G41" t="inlineStr">
        <is>
          <t>74.0</t>
        </is>
      </c>
      <c r="H41" t="inlineStr">
        <is>
          <t>67.0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McCarty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71.0</t>
        </is>
      </c>
      <c r="I42" t="inlineStr">
        <is>
          <t>49.0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45.0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Hall</t>
        </is>
      </c>
      <c r="D44" t="inlineStr">
        <is>
          <t>-5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34.0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Thorbjornsen</t>
        </is>
      </c>
      <c r="D45" t="inlineStr">
        <is>
          <t>-5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24.0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Karl Vilips</t>
        </is>
      </c>
      <c r="D47" t="inlineStr">
        <is>
          <t>-5</t>
        </is>
      </c>
      <c r="E47" t="inlineStr"/>
      <c r="F47" t="inlineStr"/>
      <c r="G47" t="inlineStr">
        <is>
          <t>70.0</t>
        </is>
      </c>
      <c r="H47" t="inlineStr">
        <is>
          <t>67.0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Bud Cauley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16.0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-4</t>
        </is>
      </c>
      <c r="E50" t="inlineStr"/>
      <c r="F50" t="inlineStr"/>
      <c r="G50" t="inlineStr">
        <is>
          <t>66.0</t>
        </is>
      </c>
      <c r="H50" t="inlineStr">
        <is>
          <t>74.0</t>
        </is>
      </c>
      <c r="I50" t="inlineStr">
        <is>
          <t>38.0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Putnam</t>
        </is>
      </c>
      <c r="D51" t="inlineStr">
        <is>
          <t>-4</t>
        </is>
      </c>
      <c r="E51" t="inlineStr"/>
      <c r="F51" t="inlineStr"/>
      <c r="G51" t="inlineStr">
        <is>
          <t>71.0</t>
        </is>
      </c>
      <c r="H51" t="inlineStr">
        <is>
          <t>68.0</t>
        </is>
      </c>
      <c r="I51" t="inlineStr">
        <is>
          <t>31.0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>
        <is>
          <t>31.0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Xander Schauffele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Gerard</t>
        </is>
      </c>
      <c r="D54" t="inlineStr">
        <is>
          <t>-3</t>
        </is>
      </c>
      <c r="E54" t="inlineStr"/>
      <c r="F54" t="inlineStr"/>
      <c r="G54" t="inlineStr">
        <is>
          <t>73.0</t>
        </is>
      </c>
      <c r="H54" t="inlineStr">
        <is>
          <t>72.0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Wallace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58.0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Sudarshan Yellamaraju</t>
        </is>
      </c>
      <c r="D57" t="inlineStr">
        <is>
          <t>-3</t>
        </is>
      </c>
      <c r="E57" t="inlineStr"/>
      <c r="F57" t="inlineStr"/>
      <c r="G57" t="inlineStr">
        <is>
          <t>74.0</t>
        </is>
      </c>
      <c r="H57" t="inlineStr">
        <is>
          <t>66.0</t>
        </is>
      </c>
      <c r="I57" t="inlineStr">
        <is>
          <t>43.0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-2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-2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>
        <is>
          <t>54.0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Johnny Keefer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>
        <is>
          <t>41.0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-1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55.0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Brian Campbell</t>
        </is>
      </c>
      <c r="D68" t="inlineStr">
        <is>
          <t>-1</t>
        </is>
      </c>
      <c r="E68" t="inlineStr"/>
      <c r="F68" t="inlineStr"/>
      <c r="G68" t="inlineStr">
        <is>
          <t>68.0</t>
        </is>
      </c>
      <c r="H68" t="inlineStr">
        <is>
          <t>72.0</t>
        </is>
      </c>
      <c r="I68" t="inlineStr">
        <is>
          <t>49.0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Max Homa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>
        <is>
          <t>70.0</t>
        </is>
      </c>
      <c r="I69" t="inlineStr">
        <is>
          <t>45.0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E</t>
        </is>
      </c>
      <c r="E70" t="inlineStr"/>
      <c r="F70" t="inlineStr"/>
      <c r="G70" t="inlineStr">
        <is>
          <t>75.0</t>
        </is>
      </c>
      <c r="H70" t="inlineStr">
        <is>
          <t>70.0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+1</t>
        </is>
      </c>
      <c r="E71" t="inlineStr"/>
      <c r="F71" t="inlineStr"/>
      <c r="G71" t="inlineStr">
        <is>
          <t>73.0</t>
        </is>
      </c>
      <c r="H71" t="inlineStr">
        <is>
          <t>73.0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+1</t>
        </is>
      </c>
      <c r="E72" t="inlineStr"/>
      <c r="F72" t="inlineStr"/>
      <c r="G72" t="inlineStr">
        <is>
          <t>74.0</t>
        </is>
      </c>
      <c r="H72" t="inlineStr">
        <is>
          <t>70.0</t>
        </is>
      </c>
      <c r="I72" t="inlineStr">
        <is>
          <t>70.0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Ricky Castillo</t>
        </is>
      </c>
      <c r="D73" t="inlineStr">
        <is>
          <t>+1</t>
        </is>
      </c>
      <c r="E73" t="inlineStr"/>
      <c r="F73" t="inlineStr"/>
      <c r="G73" t="inlineStr">
        <is>
          <t>72.0</t>
        </is>
      </c>
      <c r="H73" t="inlineStr">
        <is>
          <t>70.0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Jason Day</t>
        </is>
      </c>
      <c r="D74" t="inlineStr">
        <is>
          <t>+1</t>
        </is>
      </c>
      <c r="E74" t="inlineStr"/>
      <c r="F74" t="inlineStr"/>
      <c r="G74" t="inlineStr">
        <is>
          <t>70.0</t>
        </is>
      </c>
      <c r="H74" t="inlineStr">
        <is>
          <t>72.0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+1</t>
        </is>
      </c>
      <c r="E75" t="inlineStr"/>
      <c r="F75" t="inlineStr"/>
      <c r="G75" t="inlineStr">
        <is>
          <t>69.0</t>
        </is>
      </c>
      <c r="H75" t="inlineStr">
        <is>
          <t>73.0</t>
        </is>
      </c>
      <c r="I75" t="inlineStr">
        <is>
          <t>72.0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Garrick Higgo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>
        <is>
          <t>69.0</t>
        </is>
      </c>
      <c r="I78" t="inlineStr">
        <is>
          <t>58.0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2026-04-18T16:25:20Z</dcterms:modified>
  <cp:lastModifiedBy>Sam Melbye</cp:lastModifiedBy>
</cp:coreProperties>
</file>