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21.0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Sungjae Im</t>
        </is>
      </c>
      <c r="D22" t="inlineStr">
        <is>
          <t>-1</t>
        </is>
      </c>
      <c r="E22" t="inlineStr"/>
      <c r="F22" t="inlineStr"/>
      <c r="G22" t="inlineStr">
        <is>
          <t>76.0</t>
        </is>
      </c>
      <c r="H22" t="inlineStr">
        <is>
          <t>69.0</t>
        </is>
      </c>
      <c r="I22" t="inlineStr">
        <is>
          <t>11.0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Patrick Cantlay</t>
        </is>
      </c>
      <c r="D23" t="inlineStr">
        <is>
          <t>-1</t>
        </is>
      </c>
      <c r="E23" t="inlineStr"/>
      <c r="F23" t="inlineStr"/>
      <c r="G23" t="inlineStr">
        <is>
          <t>77.0</t>
        </is>
      </c>
      <c r="H23" t="inlineStr">
        <is>
          <t>67.0</t>
        </is>
      </c>
      <c r="I23" t="inlineStr">
        <is>
          <t>12.0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Russell Henley</t>
        </is>
      </c>
      <c r="D24" t="inlineStr">
        <is>
          <t>-1</t>
        </is>
      </c>
      <c r="E24" t="inlineStr"/>
      <c r="F24" t="inlineStr"/>
      <c r="G24" t="inlineStr">
        <is>
          <t>73.0</t>
        </is>
      </c>
      <c r="H24" t="inlineStr">
        <is>
          <t>71.0</t>
        </is>
      </c>
      <c r="I24" t="inlineStr">
        <is>
          <t>12.0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71.0</t>
        </is>
      </c>
      <c r="I25" t="inlineStr">
        <is>
          <t>8.0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Ryan Gerard</t>
        </is>
      </c>
      <c r="D26" t="inlineStr">
        <is>
          <t>-1</t>
        </is>
      </c>
      <c r="E26" t="inlineStr"/>
      <c r="F26" t="inlineStr"/>
      <c r="G26" t="inlineStr">
        <is>
          <t>72.0</t>
        </is>
      </c>
      <c r="H26" t="inlineStr">
        <is>
          <t>72.0</t>
        </is>
      </c>
      <c r="I26" t="inlineStr">
        <is>
          <t>8.0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Matt Fitzpatrick</t>
        </is>
      </c>
      <c r="D27" t="inlineStr">
        <is>
          <t>-1</t>
        </is>
      </c>
      <c r="E27" t="inlineStr"/>
      <c r="F27" t="inlineStr"/>
      <c r="G27" t="inlineStr">
        <is>
          <t>74.0</t>
        </is>
      </c>
      <c r="H27" t="inlineStr">
        <is>
          <t>69.0</t>
        </is>
      </c>
      <c r="I27" t="inlineStr">
        <is>
          <t>0.0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-1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Nick Taylor</t>
        </is>
      </c>
      <c r="D30" t="inlineStr">
        <is>
          <t>-1</t>
        </is>
      </c>
      <c r="E30" t="inlineStr"/>
      <c r="F30" t="inlineStr"/>
      <c r="G30" t="inlineStr">
        <is>
          <t>71.0</t>
        </is>
      </c>
      <c r="H30" t="inlineStr">
        <is>
          <t>72.0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Keegan Bradley</t>
        </is>
      </c>
      <c r="D31" t="inlineStr">
        <is>
          <t>E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34.0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Matt McCarty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22.0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22.0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Jacob Bridgeman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74.0</t>
        </is>
      </c>
      <c r="I34" t="inlineStr">
        <is>
          <t>15.0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Ludvig Åberg</t>
        </is>
      </c>
      <c r="D35" t="inlineStr">
        <is>
          <t>E</t>
        </is>
      </c>
      <c r="E35" t="inlineStr"/>
      <c r="F35" t="inlineStr"/>
      <c r="G35" t="inlineStr">
        <is>
          <t>74.0</t>
        </is>
      </c>
      <c r="H35" t="inlineStr">
        <is>
          <t>70.0</t>
        </is>
      </c>
      <c r="I35" t="inlineStr">
        <is>
          <t>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Harman</t>
        </is>
      </c>
      <c r="D38" t="inlineStr">
        <is>
          <t>+1</t>
        </is>
      </c>
      <c r="E38" t="inlineStr"/>
      <c r="F38" t="inlineStr"/>
      <c r="G38" t="inlineStr">
        <is>
          <t>79.0</t>
        </is>
      </c>
      <c r="H38" t="inlineStr">
        <is>
          <t>69.0</t>
        </is>
      </c>
      <c r="I38" t="inlineStr">
        <is>
          <t>37.0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Justin Thomas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31.0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10.0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Alex Noren</t>
        </is>
      </c>
      <c r="D43" t="inlineStr">
        <is>
          <t>+2</t>
        </is>
      </c>
      <c r="E43" t="inlineStr"/>
      <c r="F43" t="inlineStr"/>
      <c r="G43" t="inlineStr">
        <is>
          <t>77.0</t>
        </is>
      </c>
      <c r="H43" t="inlineStr">
        <is>
          <t>71.0</t>
        </is>
      </c>
      <c r="I43" t="inlineStr">
        <is>
          <t>54.0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Maverick McNealy</t>
        </is>
      </c>
      <c r="D44" t="inlineStr">
        <is>
          <t>+2</t>
        </is>
      </c>
      <c r="E44" t="inlineStr"/>
      <c r="F44" t="inlineStr"/>
      <c r="G44" t="inlineStr">
        <is>
          <t>77.0</t>
        </is>
      </c>
      <c r="H44" t="inlineStr">
        <is>
          <t>70.0</t>
        </is>
      </c>
      <c r="I44" t="inlineStr">
        <is>
          <t>39.0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Sergio García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75.0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Viktor Hovland</t>
        </is>
      </c>
      <c r="D46" t="inlineStr">
        <is>
          <t>+2</t>
        </is>
      </c>
      <c r="E46" t="inlineStr"/>
      <c r="F46" t="inlineStr"/>
      <c r="G46" t="inlineStr">
        <is>
          <t>75.0</t>
        </is>
      </c>
      <c r="H46" t="inlineStr">
        <is>
          <t>71.0</t>
        </is>
      </c>
      <c r="I46" t="inlineStr">
        <is>
          <t>36.0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Si Woo Kim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Corey Conners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39.0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+3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33.0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Sam Stevens</t>
        </is>
      </c>
      <c r="D50" t="inlineStr">
        <is>
          <t>+3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28.0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+5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20.0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+7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50.0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60.0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52.0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2026-04-11T16:32:14Z</dcterms:modified>
  <cp:lastModifiedBy>Sam Melbye</cp:lastModifiedBy>
</cp:coreProperties>
</file>