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0.0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0.0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>
        <is>
          <t>0.0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0.0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>
        <is>
          <t>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>
        <is>
          <t>0.0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>
        <is>
          <t>0.0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>
        <is>
          <t>0.0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>
        <is>
          <t>0.0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>
        <is>
          <t>0.0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>
        <is>
          <t>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>
        <is>
          <t>0.0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>
        <is>
          <t>0.0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>
        <is>
          <t>0.0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>
        <is>
          <t>0.0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>
        <is>
          <t>0.0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>
        <is>
          <t>0.0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>
        <is>
          <t>0.0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>
        <is>
          <t>0.0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>
        <is>
          <t>0.0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Hideki Matsuyama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70.0</t>
        </is>
      </c>
      <c r="I22" t="inlineStr">
        <is>
          <t>72.0</t>
        </is>
      </c>
      <c r="J22" t="inlineStr">
        <is>
          <t>3.0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0.0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Brian Campbell</t>
        </is>
      </c>
      <c r="D24" t="inlineStr">
        <is>
          <t>-3</t>
        </is>
      </c>
      <c r="E24" t="inlineStr"/>
      <c r="F24" t="inlineStr"/>
      <c r="G24" t="inlineStr">
        <is>
          <t>71.0</t>
        </is>
      </c>
      <c r="H24" t="inlineStr">
        <is>
          <t>73.0</t>
        </is>
      </c>
      <c r="I24" t="inlineStr">
        <is>
          <t>69.0</t>
        </is>
      </c>
      <c r="J24" t="inlineStr">
        <is>
          <t>0.0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Fitzpatrick</t>
        </is>
      </c>
      <c r="D25" t="inlineStr">
        <is>
          <t>-3</t>
        </is>
      </c>
      <c r="E25" t="inlineStr"/>
      <c r="F25" t="inlineStr"/>
      <c r="G25" t="inlineStr">
        <is>
          <t>74.0</t>
        </is>
      </c>
      <c r="H25" t="inlineStr">
        <is>
          <t>69.0</t>
        </is>
      </c>
      <c r="I25" t="inlineStr">
        <is>
          <t>70.0</t>
        </is>
      </c>
      <c r="J25" t="inlineStr">
        <is>
          <t>0.0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Michael Brennan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71.0</t>
        </is>
      </c>
      <c r="I26" t="inlineStr">
        <is>
          <t>70.0</t>
        </is>
      </c>
      <c r="J26" t="inlineStr">
        <is>
          <t>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Nick Taylor</t>
        </is>
      </c>
      <c r="D27" t="inlineStr">
        <is>
          <t>-3</t>
        </is>
      </c>
      <c r="E27" t="inlineStr"/>
      <c r="F27" t="inlineStr"/>
      <c r="G27" t="inlineStr">
        <is>
          <t>71.0</t>
        </is>
      </c>
      <c r="H27" t="inlineStr">
        <is>
          <t>72.0</t>
        </is>
      </c>
      <c r="I27" t="inlineStr">
        <is>
          <t>70.0</t>
        </is>
      </c>
      <c r="J27" t="inlineStr">
        <is>
          <t>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Max Homa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70.0</t>
        </is>
      </c>
      <c r="I28" t="inlineStr">
        <is>
          <t>71.0</t>
        </is>
      </c>
      <c r="J28" t="inlineStr">
        <is>
          <t>0.0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Chris Gotterup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69.0</t>
        </is>
      </c>
      <c r="I29" t="inlineStr">
        <is>
          <t>72.0</t>
        </is>
      </c>
      <c r="J29" t="inlineStr">
        <is>
          <t>0.0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Kristoffer Reitan</t>
        </is>
      </c>
      <c r="D30" t="inlineStr">
        <is>
          <t>-3</t>
        </is>
      </c>
      <c r="E30" t="inlineStr"/>
      <c r="F30" t="inlineStr"/>
      <c r="G30" t="inlineStr">
        <is>
          <t>72.0</t>
        </is>
      </c>
      <c r="H30" t="inlineStr">
        <is>
          <t>68.0</t>
        </is>
      </c>
      <c r="I30" t="inlineStr">
        <is>
          <t>73.0</t>
        </is>
      </c>
      <c r="J30" t="inlineStr">
        <is>
          <t>0.0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Jordan Spieth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73.0</t>
        </is>
      </c>
      <c r="I31" t="inlineStr">
        <is>
          <t>70.0</t>
        </is>
      </c>
      <c r="J31" t="inlineStr">
        <is>
          <t>3.0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Sepp Straka</t>
        </is>
      </c>
      <c r="D32" t="inlineStr">
        <is>
          <t>-2</t>
        </is>
      </c>
      <c r="E32" t="inlineStr"/>
      <c r="F32" t="inlineStr"/>
      <c r="G32" t="inlineStr">
        <is>
          <t>73.0</t>
        </is>
      </c>
      <c r="H32" t="inlineStr">
        <is>
          <t>72.0</t>
        </is>
      </c>
      <c r="I32" t="inlineStr">
        <is>
          <t>69.0</t>
        </is>
      </c>
      <c r="J32" t="inlineStr">
        <is>
          <t>0.0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Jacob Bridgeman</t>
        </is>
      </c>
      <c r="D33" t="inlineStr">
        <is>
          <t>-2</t>
        </is>
      </c>
      <c r="E33" t="inlineStr"/>
      <c r="F33" t="inlineStr"/>
      <c r="G33" t="inlineStr">
        <is>
          <t>71.0</t>
        </is>
      </c>
      <c r="H33" t="inlineStr">
        <is>
          <t>74.0</t>
        </is>
      </c>
      <c r="I33" t="inlineStr">
        <is>
          <t>69.0</t>
        </is>
      </c>
      <c r="J33" t="inlineStr">
        <is>
          <t>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Viktor Hovland</t>
        </is>
      </c>
      <c r="D34" t="inlineStr">
        <is>
          <t>-1</t>
        </is>
      </c>
      <c r="E34" t="inlineStr"/>
      <c r="F34" t="inlineStr"/>
      <c r="G34" t="inlineStr">
        <is>
          <t>75.0</t>
        </is>
      </c>
      <c r="H34" t="inlineStr">
        <is>
          <t>71.0</t>
        </is>
      </c>
      <c r="I34" t="inlineStr">
        <is>
          <t>71.0</t>
        </is>
      </c>
      <c r="J34" t="inlineStr">
        <is>
          <t>21.0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Maverick McNealy</t>
        </is>
      </c>
      <c r="D35" t="inlineStr">
        <is>
          <t>-1</t>
        </is>
      </c>
      <c r="E35" t="inlineStr"/>
      <c r="F35" t="inlineStr"/>
      <c r="G35" t="inlineStr">
        <is>
          <t>77.0</t>
        </is>
      </c>
      <c r="H35" t="inlineStr">
        <is>
          <t>70.0</t>
        </is>
      </c>
      <c r="I35" t="inlineStr">
        <is>
          <t>70.0</t>
        </is>
      </c>
      <c r="J35" t="inlineStr">
        <is>
          <t>18.0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Adam Scott</t>
        </is>
      </c>
      <c r="D36" t="inlineStr">
        <is>
          <t>-1</t>
        </is>
      </c>
      <c r="E36" t="inlineStr"/>
      <c r="F36" t="inlineStr"/>
      <c r="G36" t="inlineStr">
        <is>
          <t>72.0</t>
        </is>
      </c>
      <c r="H36" t="inlineStr">
        <is>
          <t>74.0</t>
        </is>
      </c>
      <c r="I36" t="inlineStr">
        <is>
          <t>70.0</t>
        </is>
      </c>
      <c r="J36" t="inlineStr">
        <is>
          <t>12.0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Harris English</t>
        </is>
      </c>
      <c r="D37" t="inlineStr">
        <is>
          <t>-1</t>
        </is>
      </c>
      <c r="E37" t="inlineStr"/>
      <c r="F37" t="inlineStr"/>
      <c r="G37" t="inlineStr">
        <is>
          <t>73.0</t>
        </is>
      </c>
      <c r="H37" t="inlineStr">
        <is>
          <t>71.0</t>
        </is>
      </c>
      <c r="I37" t="inlineStr">
        <is>
          <t>71.0</t>
        </is>
      </c>
      <c r="J37" t="inlineStr">
        <is>
          <t>9.0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Matt McCarty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73.0</t>
        </is>
      </c>
      <c r="I38" t="inlineStr">
        <is>
          <t>72.0</t>
        </is>
      </c>
      <c r="J38" t="inlineStr">
        <is>
          <t>26.0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Alex Noren</t>
        </is>
      </c>
      <c r="D39" t="inlineStr">
        <is>
          <t>E</t>
        </is>
      </c>
      <c r="E39" t="inlineStr"/>
      <c r="F39" t="inlineStr"/>
      <c r="G39" t="inlineStr">
        <is>
          <t>77.0</t>
        </is>
      </c>
      <c r="H39" t="inlineStr">
        <is>
          <t>71.0</t>
        </is>
      </c>
      <c r="I39" t="inlineStr">
        <is>
          <t>69.0</t>
        </is>
      </c>
      <c r="J39" t="inlineStr">
        <is>
          <t>19.0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Sam Stevens</t>
        </is>
      </c>
      <c r="D40" t="inlineStr">
        <is>
          <t>E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>
        <is>
          <t>70.0</t>
        </is>
      </c>
      <c r="J40" t="inlineStr">
        <is>
          <t>9.0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Brian Harman</t>
        </is>
      </c>
      <c r="D41" t="inlineStr">
        <is>
          <t>E</t>
        </is>
      </c>
      <c r="E41" t="inlineStr"/>
      <c r="F41" t="inlineStr"/>
      <c r="G41" t="inlineStr">
        <is>
          <t>79.0</t>
        </is>
      </c>
      <c r="H41" t="inlineStr">
        <is>
          <t>69.0</t>
        </is>
      </c>
      <c r="I41" t="inlineStr">
        <is>
          <t>67.0</t>
        </is>
      </c>
      <c r="J41" t="inlineStr">
        <is>
          <t>5.0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Sungjae Im</t>
        </is>
      </c>
      <c r="D42" t="inlineStr">
        <is>
          <t>E</t>
        </is>
      </c>
      <c r="E42" t="inlineStr"/>
      <c r="F42" t="inlineStr"/>
      <c r="G42" t="inlineStr">
        <is>
          <t>76.0</t>
        </is>
      </c>
      <c r="H42" t="inlineStr">
        <is>
          <t>69.0</t>
        </is>
      </c>
      <c r="I42" t="inlineStr">
        <is>
          <t>69.0</t>
        </is>
      </c>
      <c r="J42" t="inlineStr">
        <is>
          <t>6.0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Keegan Bradley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73.0</t>
        </is>
      </c>
      <c r="J43" t="inlineStr">
        <is>
          <t>25.0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Marco Penge</t>
        </is>
      </c>
      <c r="D44" t="inlineStr">
        <is>
          <t>+1</t>
        </is>
      </c>
      <c r="E44" t="inlineStr"/>
      <c r="F44" t="inlineStr"/>
      <c r="G44" t="inlineStr">
        <is>
          <t>76.0</t>
        </is>
      </c>
      <c r="H44" t="inlineStr">
        <is>
          <t>69.0</t>
        </is>
      </c>
      <c r="I44" t="inlineStr">
        <is>
          <t>71.0</t>
        </is>
      </c>
      <c r="J44" t="inlineStr">
        <is>
          <t>14.0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>
        <is>
          <t>76.0</t>
        </is>
      </c>
      <c r="J45" t="inlineStr">
        <is>
          <t>36.0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Jon Rahm</t>
        </is>
      </c>
      <c r="D46" t="inlineStr">
        <is>
          <t>+2</t>
        </is>
      </c>
      <c r="E46" t="inlineStr"/>
      <c r="F46" t="inlineStr"/>
      <c r="G46" t="inlineStr">
        <is>
          <t>78.0</t>
        </is>
      </c>
      <c r="H46" t="inlineStr">
        <is>
          <t>70.0</t>
        </is>
      </c>
      <c r="I46" t="inlineStr">
        <is>
          <t>73.0</t>
        </is>
      </c>
      <c r="J46" t="inlineStr">
        <is>
          <t>33.0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+2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>
        <is>
          <t>26.0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Justin Thomas</t>
        </is>
      </c>
      <c r="D48" t="inlineStr">
        <is>
          <t>+2</t>
        </is>
      </c>
      <c r="E48" t="inlineStr"/>
      <c r="F48" t="inlineStr"/>
      <c r="G48" t="inlineStr">
        <is>
          <t>72.0</t>
        </is>
      </c>
      <c r="H48" t="inlineStr">
        <is>
          <t>74.0</t>
        </is>
      </c>
      <c r="I48" t="inlineStr">
        <is>
          <t>71.0</t>
        </is>
      </c>
      <c r="J48" t="inlineStr">
        <is>
          <t>24.0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Si Woo Kim</t>
        </is>
      </c>
      <c r="D49" t="inlineStr">
        <is>
          <t>+3</t>
        </is>
      </c>
      <c r="E49" t="inlineStr"/>
      <c r="F49" t="inlineStr"/>
      <c r="G49" t="inlineStr">
        <is>
          <t>75.0</t>
        </is>
      </c>
      <c r="H49" t="inlineStr">
        <is>
          <t>73.0</t>
        </is>
      </c>
      <c r="I49" t="inlineStr">
        <is>
          <t>72.0</t>
        </is>
      </c>
      <c r="J49" t="inlineStr">
        <is>
          <t>31.0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Kurt Kitayama</t>
        </is>
      </c>
      <c r="D50" t="inlineStr">
        <is>
          <t>+5</t>
        </is>
      </c>
      <c r="E50" t="inlineStr"/>
      <c r="F50" t="inlineStr"/>
      <c r="G50" t="inlineStr">
        <is>
          <t>69.0</t>
        </is>
      </c>
      <c r="H50" t="inlineStr">
        <is>
          <t>79.0</t>
        </is>
      </c>
      <c r="I50" t="inlineStr">
        <is>
          <t>75.0</t>
        </is>
      </c>
      <c r="J50" t="inlineStr">
        <is>
          <t>38.0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Corey Conners</t>
        </is>
      </c>
      <c r="D51" t="inlineStr">
        <is>
          <t>+5</t>
        </is>
      </c>
      <c r="E51" t="inlineStr"/>
      <c r="F51" t="inlineStr"/>
      <c r="G51" t="inlineStr">
        <is>
          <t>75.0</t>
        </is>
      </c>
      <c r="H51" t="inlineStr">
        <is>
          <t>73.0</t>
        </is>
      </c>
      <c r="I51" t="inlineStr">
        <is>
          <t>71.0</t>
        </is>
      </c>
      <c r="J51" t="inlineStr">
        <is>
          <t>29.0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Aaron Rai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74.0</t>
        </is>
      </c>
      <c r="I52" t="inlineStr">
        <is>
          <t>78.0</t>
        </is>
      </c>
      <c r="J52" t="inlineStr">
        <is>
          <t>43.0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+7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38.0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+7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34.0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47.0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2026-04-12T15:34:16Z</dcterms:modified>
  <cp:lastModifiedBy>Sam Melbye</cp:lastModifiedBy>
</cp:coreProperties>
</file>