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Fox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>
        <is>
          <t>15.0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Viktor Hovland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>
        <is>
          <t>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Sungjae Im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Sepp Straka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Daniel Berger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>
        <is>
          <t>10.0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-4</t>
        </is>
      </c>
      <c r="E16" t="inlineStr"/>
      <c r="F16" t="inlineStr"/>
      <c r="G16" t="inlineStr">
        <is>
          <t>68.0</t>
        </is>
      </c>
      <c r="H16" t="inlineStr">
        <is>
          <t>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Joe Highsmith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>
        <is>
          <t>13.0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>
        <is>
          <t>16.0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Kurt Kitayama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>
        <is>
          <t>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Wallace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Smith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Steven Fisk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Lucas Glover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Patrick Rodgers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J.J. Spaun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Spieth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Kim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17.0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-1</t>
        </is>
      </c>
      <c r="E45" t="inlineStr"/>
      <c r="F45" t="inlineStr"/>
      <c r="G45" t="inlineStr">
        <is>
          <t>71.0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Burns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Homa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Karl Vilips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Min Woo Lee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Thorbjornsen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Chris Gotterup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E</t>
        </is>
      </c>
      <c r="E56" t="inlineStr"/>
      <c r="F56" t="inlineStr"/>
      <c r="G56" t="inlineStr">
        <is>
          <t>72.0</t>
        </is>
      </c>
      <c r="H56" t="inlineStr">
        <is>
          <t>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Chandler Blanchet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J.T. Poston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Harman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Young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Billy Horschel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David Lipsky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Nicolai Højgaard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Akshay Bhatia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Gerard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Sudarshan Yellamaraju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Adam Schenk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Nico Echavarria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Tony Finau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Jhonattan Vegas</t>
        </is>
      </c>
      <c r="D81" t="inlineStr">
        <is>
          <t>+5</t>
        </is>
      </c>
      <c r="E81" t="inlineStr"/>
      <c r="F81" t="inlineStr"/>
      <c r="G81" t="inlineStr">
        <is>
          <t>77.0</t>
        </is>
      </c>
      <c r="H81" t="inlineStr">
        <is>
          <t>15.0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+5</t>
        </is>
      </c>
      <c r="E83" t="inlineStr"/>
      <c r="F83" t="inlineStr"/>
      <c r="G83" t="inlineStr">
        <is>
          <t>76.0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2026-04-17T12:06:52Z</dcterms:modified>
  <cp:lastModifiedBy>Sam Melbye</cp:lastModifiedBy>
</cp:coreProperties>
</file>