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-4</t>
        </is>
      </c>
      <c r="E16" t="inlineStr"/>
      <c r="F16" t="inlineStr"/>
      <c r="G16" t="inlineStr">
        <is>
          <t>75.0</t>
        </is>
      </c>
      <c r="H16" t="inlineStr">
        <is>
          <t>71.0</t>
        </is>
      </c>
      <c r="I16" t="inlineStr">
        <is>
          <t>71.0</t>
        </is>
      </c>
      <c r="J16" t="inlineStr">
        <is>
          <t>31.0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>
        <is>
          <t>72.0</t>
        </is>
      </c>
      <c r="J17" t="inlineStr">
        <is>
          <t>14.0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68.0</t>
        </is>
      </c>
      <c r="I18" t="inlineStr">
        <is>
          <t>73.0</t>
        </is>
      </c>
      <c r="J18" t="inlineStr">
        <is>
          <t>8.0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Ryan Gerard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72.0</t>
        </is>
      </c>
      <c r="I19" t="inlineStr">
        <is>
          <t>68.0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-4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70.0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Brooks Koepka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71.0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Tyrrell Hatton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66.0</t>
        </is>
      </c>
      <c r="I22" t="inlineStr">
        <is>
          <t>72.0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Wyndham Clark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68.0</t>
        </is>
      </c>
      <c r="I23" t="inlineStr">
        <is>
          <t>72.0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Tommy Fleetwood</t>
        </is>
      </c>
      <c r="D24" t="inlineStr">
        <is>
          <t>-4</t>
        </is>
      </c>
      <c r="E24" t="inlineStr"/>
      <c r="F24" t="inlineStr"/>
      <c r="G24" t="inlineStr">
        <is>
          <t>71.0</t>
        </is>
      </c>
      <c r="H24" t="inlineStr">
        <is>
          <t>68.0</t>
        </is>
      </c>
      <c r="I24" t="inlineStr">
        <is>
          <t>73.0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Jordan Spieth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70.0</t>
        </is>
      </c>
      <c r="J25" t="inlineStr">
        <is>
          <t>14.0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4.0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Ludvig Åberg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70.0</t>
        </is>
      </c>
      <c r="I28" t="inlineStr">
        <is>
          <t>69.0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-3</t>
        </is>
      </c>
      <c r="E30" t="inlineStr"/>
      <c r="F30" t="inlineStr"/>
      <c r="G30" t="inlineStr">
        <is>
          <t>74.0</t>
        </is>
      </c>
      <c r="H30" t="inlineStr">
        <is>
          <t>69.0</t>
        </is>
      </c>
      <c r="I30" t="inlineStr">
        <is>
          <t>70.0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-3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70.0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Maverick McNealy</t>
        </is>
      </c>
      <c r="D32" t="inlineStr">
        <is>
          <t>-2</t>
        </is>
      </c>
      <c r="E32" t="inlineStr"/>
      <c r="F32" t="inlineStr"/>
      <c r="G32" t="inlineStr">
        <is>
          <t>77.0</t>
        </is>
      </c>
      <c r="H32" t="inlineStr">
        <is>
          <t>70.0</t>
        </is>
      </c>
      <c r="I32" t="inlineStr">
        <is>
          <t>70.0</t>
        </is>
      </c>
      <c r="J32" t="inlineStr">
        <is>
          <t>29.0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-2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>
        <is>
          <t>69.0</t>
        </is>
      </c>
      <c r="J33" t="inlineStr">
        <is>
          <t>13.0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Brennan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71.0</t>
        </is>
      </c>
      <c r="I34" t="inlineStr">
        <is>
          <t>70.0</t>
        </is>
      </c>
      <c r="J34" t="inlineStr">
        <is>
          <t>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72.0</t>
        </is>
      </c>
      <c r="J35" t="inlineStr">
        <is>
          <t>38.0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70.0</t>
        </is>
      </c>
      <c r="J36" t="inlineStr">
        <is>
          <t>26.0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>
        <is>
          <t>69.0</t>
        </is>
      </c>
      <c r="J37" t="inlineStr">
        <is>
          <t>14.0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73.0</t>
        </is>
      </c>
      <c r="J38" t="inlineStr">
        <is>
          <t>37.0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31.0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E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67.0</t>
        </is>
      </c>
      <c r="J40" t="inlineStr">
        <is>
          <t>21.0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Harris English</t>
        </is>
      </c>
      <c r="D41" t="inlineStr">
        <is>
          <t>E</t>
        </is>
      </c>
      <c r="E41" t="inlineStr"/>
      <c r="F41" t="inlineStr"/>
      <c r="G41" t="inlineStr">
        <is>
          <t>73.0</t>
        </is>
      </c>
      <c r="H41" t="inlineStr">
        <is>
          <t>71.0</t>
        </is>
      </c>
      <c r="I41" t="inlineStr">
        <is>
          <t>71.0</t>
        </is>
      </c>
      <c r="J41" t="inlineStr">
        <is>
          <t>21.0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18.0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Gary Woodland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75.0</t>
        </is>
      </c>
      <c r="I43" t="inlineStr">
        <is>
          <t>76.0</t>
        </is>
      </c>
      <c r="J43" t="inlineStr">
        <is>
          <t>47.0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+1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73.0</t>
        </is>
      </c>
      <c r="J44" t="inlineStr">
        <is>
          <t>43.0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+1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75.0</t>
        </is>
      </c>
      <c r="J45" t="inlineStr">
        <is>
          <t>38.0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Justin Thomas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71.0</t>
        </is>
      </c>
      <c r="J46" t="inlineStr">
        <is>
          <t>37.0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Sam Stevens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70.0</t>
        </is>
      </c>
      <c r="J47" t="inlineStr">
        <is>
          <t>22.0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Marco Penge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69.0</t>
        </is>
      </c>
      <c r="I48" t="inlineStr">
        <is>
          <t>71.0</t>
        </is>
      </c>
      <c r="J48" t="inlineStr">
        <is>
          <t>30.0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47.0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41.0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55.0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51.0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49.0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50.0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+13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60.0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2026-04-12T16:16:13Z</dcterms:modified>
  <cp:lastModifiedBy>Sam Melbye</cp:lastModifiedBy>
</cp:coreProperties>
</file>