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-5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31.0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Tommy Fleetwood</t>
        </is>
      </c>
      <c r="D6" t="inlineStr">
        <is>
          <t>-5</t>
        </is>
      </c>
      <c r="E6" t="inlineStr"/>
      <c r="F6" t="inlineStr"/>
      <c r="G6" t="inlineStr">
        <is>
          <t>71.0</t>
        </is>
      </c>
      <c r="H6" t="inlineStr">
        <is>
          <t>68.0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-5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Hideki Matsuyama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21.0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14.0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>
        <is>
          <t>15.0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Cameron Young</t>
        </is>
      </c>
      <c r="D12" t="inlineStr">
        <is>
          <t>-4</t>
        </is>
      </c>
      <c r="E12" t="inlineStr"/>
      <c r="F12" t="inlineStr"/>
      <c r="G12" t="inlineStr">
        <is>
          <t>73.0</t>
        </is>
      </c>
      <c r="H12" t="inlineStr">
        <is>
          <t>67.0</t>
        </is>
      </c>
      <c r="I12" t="inlineStr">
        <is>
          <t>9.0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9.0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-4</t>
        </is>
      </c>
      <c r="E14" t="inlineStr"/>
      <c r="F14" t="inlineStr"/>
      <c r="G14" t="inlineStr">
        <is>
          <t>72.0</t>
        </is>
      </c>
      <c r="H14" t="inlineStr">
        <is>
          <t>68.0</t>
        </is>
      </c>
      <c r="I14" t="inlineStr">
        <is>
          <t>4.0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-4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4.0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Wyndham Clark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68.0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-3</t>
        </is>
      </c>
      <c r="E18" t="inlineStr"/>
      <c r="F18" t="inlineStr"/>
      <c r="G18" t="inlineStr">
        <is>
          <t>77.0</t>
        </is>
      </c>
      <c r="H18" t="inlineStr">
        <is>
          <t>67.0</t>
        </is>
      </c>
      <c r="I18" t="inlineStr">
        <is>
          <t>44.0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Russell Henley</t>
        </is>
      </c>
      <c r="D19" t="inlineStr">
        <is>
          <t>-3</t>
        </is>
      </c>
      <c r="E19" t="inlineStr"/>
      <c r="F19" t="inlineStr"/>
      <c r="G19" t="inlineStr">
        <is>
          <t>73.0</t>
        </is>
      </c>
      <c r="H19" t="inlineStr">
        <is>
          <t>71.0</t>
        </is>
      </c>
      <c r="I19" t="inlineStr">
        <is>
          <t>41.0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-3</t>
        </is>
      </c>
      <c r="E20" t="inlineStr"/>
      <c r="F20" t="inlineStr"/>
      <c r="G20" t="inlineStr">
        <is>
          <t>73.0</t>
        </is>
      </c>
      <c r="H20" t="inlineStr">
        <is>
          <t>69.0</t>
        </is>
      </c>
      <c r="I20" t="inlineStr">
        <is>
          <t>19.0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16.0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72.0</t>
        </is>
      </c>
      <c r="I22" t="inlineStr">
        <is>
          <t>53.0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-2</t>
        </is>
      </c>
      <c r="E23" t="inlineStr"/>
      <c r="F23" t="inlineStr"/>
      <c r="G23" t="inlineStr">
        <is>
          <t>72.0</t>
        </is>
      </c>
      <c r="H23" t="inlineStr">
        <is>
          <t>72.0</t>
        </is>
      </c>
      <c r="I23" t="inlineStr">
        <is>
          <t>38.0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-2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30.0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31.0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Fitzpatrick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69.0</t>
        </is>
      </c>
      <c r="I26" t="inlineStr">
        <is>
          <t>26.0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26.0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17.0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</t>
        </is>
      </c>
      <c r="E29" t="inlineStr"/>
      <c r="F29" t="inlineStr"/>
      <c r="G29" t="inlineStr">
        <is>
          <t>79.0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Harris English</t>
        </is>
      </c>
      <c r="D30" t="inlineStr">
        <is>
          <t>-1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39.0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-1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23.0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62.0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Adam Scott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59.0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55.0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55.0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Xander Schauffele</t>
        </is>
      </c>
      <c r="D36" t="inlineStr">
        <is>
          <t>E</t>
        </is>
      </c>
      <c r="E36" t="inlineStr"/>
      <c r="F36" t="inlineStr"/>
      <c r="G36" t="inlineStr">
        <is>
          <t>70.0</t>
        </is>
      </c>
      <c r="H36" t="inlineStr">
        <is>
          <t>72.0</t>
        </is>
      </c>
      <c r="I36" t="inlineStr">
        <is>
          <t>22.0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Sungjae Im</t>
        </is>
      </c>
      <c r="D40" t="inlineStr">
        <is>
          <t>+1</t>
        </is>
      </c>
      <c r="E40" t="inlineStr"/>
      <c r="F40" t="inlineStr"/>
      <c r="G40" t="inlineStr">
        <is>
          <t>76.0</t>
        </is>
      </c>
      <c r="H40" t="inlineStr">
        <is>
          <t>69.0</t>
        </is>
      </c>
      <c r="I40" t="inlineStr">
        <is>
          <t>47.0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47.0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Ludvig Åberg</t>
        </is>
      </c>
      <c r="D42" t="inlineStr">
        <is>
          <t>+1</t>
        </is>
      </c>
      <c r="E42" t="inlineStr"/>
      <c r="F42" t="inlineStr"/>
      <c r="G42" t="inlineStr">
        <is>
          <t>74.0</t>
        </is>
      </c>
      <c r="H42" t="inlineStr">
        <is>
          <t>70.0</t>
        </is>
      </c>
      <c r="I42" t="inlineStr">
        <is>
          <t>37.0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61.0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+2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57.0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46.0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66.0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2026-04-11T18:30:14Z</dcterms:modified>
  <cp:lastModifiedBy>Sam Melbye</cp:lastModifiedBy>
</cp:coreProperties>
</file>