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-10</t>
        </is>
      </c>
      <c r="E3" t="inlineStr"/>
      <c r="F3" t="inlineStr"/>
      <c r="G3" t="inlineStr">
        <is>
          <t>74.0</t>
        </is>
      </c>
      <c r="H3" t="inlineStr">
        <is>
          <t>66.0</t>
        </is>
      </c>
      <c r="I3" t="inlineStr">
        <is>
          <t>72.0</t>
        </is>
      </c>
      <c r="J3" t="inlineStr">
        <is>
          <t>58.0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71.0</t>
        </is>
      </c>
      <c r="I4" t="inlineStr">
        <is>
          <t>66.0</t>
        </is>
      </c>
      <c r="J4" t="inlineStr">
        <is>
          <t>40.0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28.0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Rory McIlroy</t>
        </is>
      </c>
      <c r="D6" t="inlineStr">
        <is>
          <t>-10</t>
        </is>
      </c>
      <c r="E6" t="inlineStr"/>
      <c r="F6" t="inlineStr"/>
      <c r="G6" t="inlineStr">
        <is>
          <t>67.0</t>
        </is>
      </c>
      <c r="H6" t="inlineStr">
        <is>
          <t>65.0</t>
        </is>
      </c>
      <c r="I6" t="inlineStr">
        <is>
          <t>73.0</t>
        </is>
      </c>
      <c r="J6" t="inlineStr">
        <is>
          <t>28.0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39.0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-5</t>
        </is>
      </c>
      <c r="E19" t="inlineStr"/>
      <c r="F19" t="inlineStr"/>
      <c r="G19" t="inlineStr">
        <is>
          <t>77.0</t>
        </is>
      </c>
      <c r="H19" t="inlineStr">
        <is>
          <t>67.0</t>
        </is>
      </c>
      <c r="I19" t="inlineStr">
        <is>
          <t>66.0</t>
        </is>
      </c>
      <c r="J19" t="inlineStr">
        <is>
          <t>45.0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-5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68.0</t>
        </is>
      </c>
      <c r="J20" t="inlineStr">
        <is>
          <t>39.0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Maverick McNealy</t>
        </is>
      </c>
      <c r="D21" t="inlineStr">
        <is>
          <t>-4</t>
        </is>
      </c>
      <c r="E21" t="inlineStr"/>
      <c r="F21" t="inlineStr"/>
      <c r="G21" t="inlineStr">
        <is>
          <t>77.0</t>
        </is>
      </c>
      <c r="H21" t="inlineStr">
        <is>
          <t>70.0</t>
        </is>
      </c>
      <c r="I21" t="inlineStr">
        <is>
          <t>70.0</t>
        </is>
      </c>
      <c r="J21" t="inlineStr">
        <is>
          <t>67.0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Viktor Hovland</t>
        </is>
      </c>
      <c r="D22" t="inlineStr">
        <is>
          <t>-4</t>
        </is>
      </c>
      <c r="E22" t="inlineStr"/>
      <c r="F22" t="inlineStr"/>
      <c r="G22" t="inlineStr">
        <is>
          <t>75.0</t>
        </is>
      </c>
      <c r="H22" t="inlineStr">
        <is>
          <t>71.0</t>
        </is>
      </c>
      <c r="I22" t="inlineStr">
        <is>
          <t>71.0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63.0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66.0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68.0</t>
        </is>
      </c>
      <c r="I34" t="inlineStr">
        <is>
          <t>72.0</t>
        </is>
      </c>
      <c r="J34" t="inlineStr">
        <is>
          <t>63.0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70.0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72.0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2026-04-12T20:26:15Z</dcterms:modified>
  <cp:lastModifiedBy>Sam Melbye</cp:lastModifiedBy>
</cp:coreProperties>
</file>