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Rickie Fowler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Keegan Bradley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32.0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-7</t>
        </is>
      </c>
      <c r="E5" t="inlineStr"/>
      <c r="F5" t="inlineStr"/>
      <c r="G5" t="inlineStr">
        <is>
          <t>69.0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45.0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Fitzpatrick</t>
        </is>
      </c>
      <c r="D7" t="inlineStr">
        <is>
          <t>-7</t>
        </is>
      </c>
      <c r="E7" t="inlineStr"/>
      <c r="F7" t="inlineStr"/>
      <c r="G7" t="inlineStr">
        <is>
          <t>65.0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Harris English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Viktor Hovland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Sami Välimäki</t>
        </is>
      </c>
      <c r="D10" t="inlineStr">
        <is>
          <t>-6</t>
        </is>
      </c>
      <c r="E10" t="inlineStr"/>
      <c r="F10" t="inlineStr"/>
      <c r="G10" t="inlineStr">
        <is>
          <t>68.0</t>
        </is>
      </c>
      <c r="H10" t="inlineStr">
        <is>
          <t>52.0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>
        <is>
          <t>35.0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Pierceson Coody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72.0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-5</t>
        </is>
      </c>
      <c r="E19" t="inlineStr"/>
      <c r="F19" t="inlineStr"/>
      <c r="G19" t="inlineStr">
        <is>
          <t>68.0</t>
        </is>
      </c>
      <c r="H19" t="inlineStr">
        <is>
          <t>19.0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Sungjae Im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43.0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26.0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25.0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19.0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>
        <is>
          <t>64.0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-3</t>
        </is>
      </c>
      <c r="E31" t="inlineStr"/>
      <c r="F31" t="inlineStr"/>
      <c r="G31" t="inlineStr">
        <is>
          <t>70.0</t>
        </is>
      </c>
      <c r="H31" t="inlineStr">
        <is>
          <t>23.0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Daniel Berger</t>
        </is>
      </c>
      <c r="D33" t="inlineStr">
        <is>
          <t>-2</t>
        </is>
      </c>
      <c r="E33" t="inlineStr"/>
      <c r="F33" t="inlineStr"/>
      <c r="G33" t="inlineStr">
        <is>
          <t>66.0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39.0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15.0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Smith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Steven Fisk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Taylor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J.J. Spaun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Garrick Higgo</t>
        </is>
      </c>
      <c r="D48" t="inlineStr">
        <is>
          <t>-1</t>
        </is>
      </c>
      <c r="E48" t="inlineStr"/>
      <c r="F48" t="inlineStr"/>
      <c r="G48" t="inlineStr">
        <is>
          <t>72.0</t>
        </is>
      </c>
      <c r="H48" t="inlineStr">
        <is>
          <t>58.0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55.0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-1</t>
        </is>
      </c>
      <c r="E50" t="inlineStr"/>
      <c r="F50" t="inlineStr"/>
      <c r="G50" t="inlineStr">
        <is>
          <t>74.0</t>
        </is>
      </c>
      <c r="H50" t="inlineStr">
        <is>
          <t>32.0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-1</t>
        </is>
      </c>
      <c r="E51" t="inlineStr"/>
      <c r="F51" t="inlineStr"/>
      <c r="G51" t="inlineStr">
        <is>
          <t>71.0</t>
        </is>
      </c>
      <c r="H51" t="inlineStr">
        <is>
          <t>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Homa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Min Woo Lee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 Gotterup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Kim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Akshay Bhatia</t>
        </is>
      </c>
      <c r="D58" t="inlineStr">
        <is>
          <t>E</t>
        </is>
      </c>
      <c r="E58" t="inlineStr"/>
      <c r="F58" t="inlineStr"/>
      <c r="G58" t="inlineStr">
        <is>
          <t>73.0</t>
        </is>
      </c>
      <c r="H58" t="inlineStr">
        <is>
          <t>30.0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73.0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+1</t>
        </is>
      </c>
      <c r="E66" t="inlineStr"/>
      <c r="F66" t="inlineStr"/>
      <c r="G66" t="inlineStr">
        <is>
          <t>70.0</t>
        </is>
      </c>
      <c r="H66" t="inlineStr">
        <is>
          <t>15.0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+2</t>
        </is>
      </c>
      <c r="E67" t="inlineStr"/>
      <c r="F67" t="inlineStr"/>
      <c r="G67" t="inlineStr">
        <is>
          <t>74.0</t>
        </is>
      </c>
      <c r="H67" t="inlineStr">
        <is>
          <t>43.0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Ricky Castillo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 Echavarria</t>
        </is>
      </c>
      <c r="D69" t="inlineStr">
        <is>
          <t>+2</t>
        </is>
      </c>
      <c r="E69" t="inlineStr"/>
      <c r="F69" t="inlineStr"/>
      <c r="G69" t="inlineStr">
        <is>
          <t>75.0</t>
        </is>
      </c>
      <c r="H69" t="inlineStr">
        <is>
          <t>30.0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Sudarshan Yellamaraju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+2</t>
        </is>
      </c>
      <c r="E71" t="inlineStr"/>
      <c r="F71" t="inlineStr"/>
      <c r="G71" t="inlineStr">
        <is>
          <t>73.0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>
        <is>
          <t>53.0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Tommy Fleetwood</t>
        </is>
      </c>
      <c r="D74" t="inlineStr">
        <is>
          <t>+3</t>
        </is>
      </c>
      <c r="E74" t="inlineStr"/>
      <c r="F74" t="inlineStr"/>
      <c r="G74" t="inlineStr">
        <is>
          <t>76.0</t>
        </is>
      </c>
      <c r="H74" t="inlineStr">
        <is>
          <t>14.0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Lipsky</t>
        </is>
      </c>
      <c r="D75" t="inlineStr">
        <is>
          <t>+3</t>
        </is>
      </c>
      <c r="E75" t="inlineStr"/>
      <c r="F75" t="inlineStr"/>
      <c r="G75" t="inlineStr">
        <is>
          <t>72.0</t>
        </is>
      </c>
      <c r="H75" t="inlineStr">
        <is>
          <t>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+4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Ryo Hisatsune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Tony Finau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Jacob Bridgeman</t>
        </is>
      </c>
      <c r="D82" t="inlineStr">
        <is>
          <t>+4</t>
        </is>
      </c>
      <c r="E82" t="inlineStr"/>
      <c r="F82" t="inlineStr"/>
      <c r="G82" t="inlineStr">
        <is>
          <t>75.0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2026-04-17T14:57:30Z</dcterms:modified>
  <cp:lastModifiedBy>Sam Melbye</cp:lastModifiedBy>
</cp:coreProperties>
</file>