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38.0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42.0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Gotterup</t>
        </is>
      </c>
      <c r="D9" t="inlineStr">
        <is>
          <t>-2</t>
        </is>
      </c>
      <c r="E9" t="inlineStr"/>
      <c r="F9" t="inlineStr"/>
      <c r="G9" t="inlineStr">
        <is>
          <t>72.0</t>
        </is>
      </c>
      <c r="H9" t="inlineStr">
        <is>
          <t>45.0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38.0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-2</t>
        </is>
      </c>
      <c r="E11" t="inlineStr"/>
      <c r="F11" t="inlineStr"/>
      <c r="G11" t="inlineStr">
        <is>
          <t>69.0</t>
        </is>
      </c>
      <c r="H11" t="inlineStr">
        <is>
          <t>17.0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</t>
        </is>
      </c>
      <c r="E14" t="inlineStr"/>
      <c r="F14" t="inlineStr"/>
      <c r="G14" t="inlineStr">
        <is>
          <t>72.0</t>
        </is>
      </c>
      <c r="H14" t="inlineStr">
        <is>
          <t>43.0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43.0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-1</t>
        </is>
      </c>
      <c r="E16" t="inlineStr"/>
      <c r="F16" t="inlineStr"/>
      <c r="G16" t="inlineStr">
        <is>
          <t>70.0</t>
        </is>
      </c>
      <c r="H16" t="inlineStr">
        <is>
          <t>37.0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Harris English</t>
        </is>
      </c>
      <c r="D17" t="inlineStr">
        <is>
          <t>-1</t>
        </is>
      </c>
      <c r="E17" t="inlineStr"/>
      <c r="F17" t="inlineStr"/>
      <c r="G17" t="inlineStr">
        <is>
          <t>73.0</t>
        </is>
      </c>
      <c r="H17" t="inlineStr">
        <is>
          <t>30.0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15.0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Adam Scott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64.0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16.0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38.0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Charl Schwartzel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59.0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30.0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Cameron Smith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+2</t>
        </is>
      </c>
      <c r="E49" t="inlineStr"/>
      <c r="F49" t="inlineStr"/>
      <c r="G49" t="inlineStr">
        <is>
          <t>74.0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51.0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Maverick McNealy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46.0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46.0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20.0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15.0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34.0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Herrington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+7</t>
        </is>
      </c>
      <c r="E74" t="inlineStr"/>
      <c r="F74" t="inlineStr"/>
      <c r="G74" t="inlineStr">
        <is>
          <t>77.0</t>
        </is>
      </c>
      <c r="H74" t="inlineStr">
        <is>
          <t>29.0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Nico Echavarria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13.0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Kim</t>
        </is>
      </c>
      <c r="D77" t="inlineStr">
        <is>
          <t>+8</t>
        </is>
      </c>
      <c r="E77" t="inlineStr"/>
      <c r="F77" t="inlineStr"/>
      <c r="G77" t="inlineStr">
        <is>
          <t>75.0</t>
        </is>
      </c>
      <c r="H77" t="inlineStr">
        <is>
          <t>77.0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Ethan Fang</t>
        </is>
      </c>
      <c r="D78" t="inlineStr">
        <is>
          <t>+8</t>
        </is>
      </c>
      <c r="E78" t="inlineStr"/>
      <c r="F78" t="inlineStr"/>
      <c r="G78" t="inlineStr">
        <is>
          <t>74.0</t>
        </is>
      </c>
      <c r="H78" t="inlineStr">
        <is>
          <t>74.0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+8</t>
        </is>
      </c>
      <c r="E79" t="inlineStr"/>
      <c r="F79" t="inlineStr"/>
      <c r="G79" t="inlineStr">
        <is>
          <t>78.0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17.0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+8</t>
        </is>
      </c>
      <c r="E81" t="inlineStr"/>
      <c r="F81" t="inlineStr"/>
      <c r="G81" t="inlineStr">
        <is>
          <t>81.0</t>
        </is>
      </c>
      <c r="H81" t="inlineStr">
        <is>
          <t>12.0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28.0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+9</t>
        </is>
      </c>
      <c r="E84" t="inlineStr"/>
      <c r="F84" t="inlineStr"/>
      <c r="G84" t="inlineStr">
        <is>
          <t>80.0</t>
        </is>
      </c>
      <c r="H84" t="inlineStr">
        <is>
          <t>24.0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+9</t>
        </is>
      </c>
      <c r="E85" t="inlineStr"/>
      <c r="F85" t="inlineStr"/>
      <c r="G85" t="inlineStr">
        <is>
          <t>79.0</t>
        </is>
      </c>
      <c r="H85" t="inlineStr">
        <is>
          <t>22.0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Mike Weir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73.0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66.0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28.0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+17</t>
        </is>
      </c>
      <c r="E92" t="inlineStr"/>
      <c r="F92" t="inlineStr"/>
      <c r="G92" t="inlineStr">
        <is>
          <t>82.0</t>
        </is>
      </c>
      <c r="H92" t="inlineStr">
        <is>
          <t>75.0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2026-04-10T17:08:13Z</dcterms:modified>
  <cp:lastModifiedBy>Sam Melbye</cp:lastModifiedBy>
</cp:coreProperties>
</file>