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-8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7.0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-7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17.0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-7</t>
        </is>
      </c>
      <c r="E5" t="inlineStr"/>
      <c r="F5" t="inlineStr"/>
      <c r="G5" t="inlineStr">
        <is>
          <t>67.0</t>
        </is>
      </c>
      <c r="H5" t="inlineStr">
        <is>
          <t>71.0</t>
        </is>
      </c>
      <c r="I5" t="inlineStr">
        <is>
          <t>3.0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-6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41.0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-6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21.0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-6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14.0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Tommy Fleetwood</t>
        </is>
      </c>
      <c r="D9" t="inlineStr">
        <is>
          <t>-6</t>
        </is>
      </c>
      <c r="E9" t="inlineStr"/>
      <c r="F9" t="inlineStr"/>
      <c r="G9" t="inlineStr">
        <is>
          <t>71.0</t>
        </is>
      </c>
      <c r="H9" t="inlineStr">
        <is>
          <t>68.0</t>
        </is>
      </c>
      <c r="I9" t="inlineStr">
        <is>
          <t>12.0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12.0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Max Homa</t>
        </is>
      </c>
      <c r="D11" t="inlineStr">
        <is>
          <t>-5</t>
        </is>
      </c>
      <c r="E11" t="inlineStr"/>
      <c r="F11" t="inlineStr"/>
      <c r="G11" t="inlineStr">
        <is>
          <t>72.0</t>
        </is>
      </c>
      <c r="H11" t="inlineStr">
        <is>
          <t>70.0</t>
        </is>
      </c>
      <c r="I11" t="inlineStr">
        <is>
          <t>29.0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-5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9.0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-4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57.0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Ryan Gerard</t>
        </is>
      </c>
      <c r="D14" t="inlineStr">
        <is>
          <t>-4</t>
        </is>
      </c>
      <c r="E14" t="inlineStr"/>
      <c r="F14" t="inlineStr"/>
      <c r="G14" t="inlineStr">
        <is>
          <t>72.0</t>
        </is>
      </c>
      <c r="H14" t="inlineStr">
        <is>
          <t>72.0</t>
        </is>
      </c>
      <c r="I14" t="inlineStr">
        <is>
          <t>52.0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Matt Fitzpatrick</t>
        </is>
      </c>
      <c r="D15" t="inlineStr">
        <is>
          <t>-4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37.0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34.0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-4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30.0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31.0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-4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23.0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16.0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Russell Henley</t>
        </is>
      </c>
      <c r="D21" t="inlineStr">
        <is>
          <t>-3</t>
        </is>
      </c>
      <c r="E21" t="inlineStr"/>
      <c r="F21" t="inlineStr"/>
      <c r="G21" t="inlineStr">
        <is>
          <t>73.0</t>
        </is>
      </c>
      <c r="H21" t="inlineStr">
        <is>
          <t>71.0</t>
        </is>
      </c>
      <c r="I21" t="inlineStr">
        <is>
          <t>53.0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Nick Taylor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72.0</t>
        </is>
      </c>
      <c r="I22" t="inlineStr">
        <is>
          <t>38.0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-3</t>
        </is>
      </c>
      <c r="E23" t="inlineStr"/>
      <c r="F23" t="inlineStr"/>
      <c r="G23" t="inlineStr">
        <is>
          <t>70.0</t>
        </is>
      </c>
      <c r="H23" t="inlineStr">
        <is>
          <t>72.0</t>
        </is>
      </c>
      <c r="I23" t="inlineStr">
        <is>
          <t>35.0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27.0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21.0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Jordan Spieth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65.0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-2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58.0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Ludvig Åberg</t>
        </is>
      </c>
      <c r="D28" t="inlineStr">
        <is>
          <t>-2</t>
        </is>
      </c>
      <c r="E28" t="inlineStr"/>
      <c r="F28" t="inlineStr"/>
      <c r="G28" t="inlineStr">
        <is>
          <t>74.0</t>
        </is>
      </c>
      <c r="H28" t="inlineStr">
        <is>
          <t>70.0</t>
        </is>
      </c>
      <c r="I28" t="inlineStr">
        <is>
          <t>45.0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45.0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35.0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Brooks Koepka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28.0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Harman</t>
        </is>
      </c>
      <c r="D32" t="inlineStr">
        <is>
          <t>-1</t>
        </is>
      </c>
      <c r="E32" t="inlineStr"/>
      <c r="F32" t="inlineStr"/>
      <c r="G32" t="inlineStr">
        <is>
          <t>79.0</t>
        </is>
      </c>
      <c r="H32" t="inlineStr">
        <is>
          <t>69.0</t>
        </is>
      </c>
      <c r="I32" t="inlineStr">
        <is>
          <t>67.0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66.0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>
        <is>
          <t>62.0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55.0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47.0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58.0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2026-04-11T19:14:13Z</dcterms:modified>
  <cp:lastModifiedBy>Sam Melbye</cp:lastModifiedBy>
</cp:coreProperties>
</file>