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-2</t>
        </is>
      </c>
      <c r="E17" t="inlineStr"/>
      <c r="F17" t="inlineStr"/>
      <c r="G17" t="inlineStr">
        <is>
          <t>70.0</t>
        </is>
      </c>
      <c r="H17" t="inlineStr">
        <is>
          <t>74.0</t>
        </is>
      </c>
      <c r="I17" t="inlineStr">
        <is>
          <t>14.0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-2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12.0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>
        <is>
          <t>3.0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Hideki Matsuyama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Jake Knapp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Max Homa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70.0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Xander Schauffele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72.0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Sepp Straka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Jordan Spieth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34.0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Sungjae Im</t>
        </is>
      </c>
      <c r="D26" t="inlineStr">
        <is>
          <t>-1</t>
        </is>
      </c>
      <c r="E26" t="inlineStr"/>
      <c r="F26" t="inlineStr"/>
      <c r="G26" t="inlineStr">
        <is>
          <t>76.0</t>
        </is>
      </c>
      <c r="H26" t="inlineStr">
        <is>
          <t>69.0</t>
        </is>
      </c>
      <c r="I26" t="inlineStr">
        <is>
          <t>25.0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Patrick Cantlay</t>
        </is>
      </c>
      <c r="D27" t="inlineStr">
        <is>
          <t>-1</t>
        </is>
      </c>
      <c r="E27" t="inlineStr"/>
      <c r="F27" t="inlineStr"/>
      <c r="G27" t="inlineStr">
        <is>
          <t>77.0</t>
        </is>
      </c>
      <c r="H27" t="inlineStr">
        <is>
          <t>67.0</t>
        </is>
      </c>
      <c r="I27" t="inlineStr">
        <is>
          <t>26.0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-1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>
        <is>
          <t>22.0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Harris English</t>
        </is>
      </c>
      <c r="D29" t="inlineStr">
        <is>
          <t>-1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>
        <is>
          <t>19.0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>
        <is>
          <t>19.0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Ludvig Åberg</t>
        </is>
      </c>
      <c r="D31" t="inlineStr">
        <is>
          <t>-1</t>
        </is>
      </c>
      <c r="E31" t="inlineStr"/>
      <c r="F31" t="inlineStr"/>
      <c r="G31" t="inlineStr">
        <is>
          <t>74.0</t>
        </is>
      </c>
      <c r="H31" t="inlineStr">
        <is>
          <t>70.0</t>
        </is>
      </c>
      <c r="I31" t="inlineStr">
        <is>
          <t>15.0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Brian Campbell</t>
        </is>
      </c>
      <c r="D32" t="inlineStr">
        <is>
          <t>-1</t>
        </is>
      </c>
      <c r="E32" t="inlineStr"/>
      <c r="F32" t="inlineStr"/>
      <c r="G32" t="inlineStr">
        <is>
          <t>71.0</t>
        </is>
      </c>
      <c r="H32" t="inlineStr">
        <is>
          <t>73.0</t>
        </is>
      </c>
      <c r="I32" t="inlineStr">
        <is>
          <t>12.0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Matt Fitzpatrick</t>
        </is>
      </c>
      <c r="D33" t="inlineStr">
        <is>
          <t>-1</t>
        </is>
      </c>
      <c r="E33" t="inlineStr"/>
      <c r="F33" t="inlineStr"/>
      <c r="G33" t="inlineStr">
        <is>
          <t>74.0</t>
        </is>
      </c>
      <c r="H33" t="inlineStr">
        <is>
          <t>69.0</t>
        </is>
      </c>
      <c r="I33" t="inlineStr">
        <is>
          <t>4.0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Nick Taylor</t>
        </is>
      </c>
      <c r="D34" t="inlineStr">
        <is>
          <t>-1</t>
        </is>
      </c>
      <c r="E34" t="inlineStr"/>
      <c r="F34" t="inlineStr"/>
      <c r="G34" t="inlineStr">
        <is>
          <t>71.0</t>
        </is>
      </c>
      <c r="H34" t="inlineStr">
        <is>
          <t>72.0</t>
        </is>
      </c>
      <c r="I34" t="inlineStr">
        <is>
          <t>4.0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E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52.0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Keegan Bradley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74.0</t>
        </is>
      </c>
      <c r="I36" t="inlineStr">
        <is>
          <t>45.0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35.0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43.0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39.0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39.0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Marco Penge</t>
        </is>
      </c>
      <c r="D43" t="inlineStr">
        <is>
          <t>+1</t>
        </is>
      </c>
      <c r="E43" t="inlineStr"/>
      <c r="F43" t="inlineStr"/>
      <c r="G43" t="inlineStr">
        <is>
          <t>76.0</t>
        </is>
      </c>
      <c r="H43" t="inlineStr">
        <is>
          <t>69.0</t>
        </is>
      </c>
      <c r="I43" t="inlineStr">
        <is>
          <t>36.0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Jacob Bridgeman</t>
        </is>
      </c>
      <c r="D44" t="inlineStr">
        <is>
          <t>+1</t>
        </is>
      </c>
      <c r="E44" t="inlineStr"/>
      <c r="F44" t="inlineStr"/>
      <c r="G44" t="inlineStr">
        <is>
          <t>71.0</t>
        </is>
      </c>
      <c r="H44" t="inlineStr">
        <is>
          <t>74.0</t>
        </is>
      </c>
      <c r="I44" t="inlineStr">
        <is>
          <t>27.0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Dustin Johnson</t>
        </is>
      </c>
      <c r="D45" t="inlineStr">
        <is>
          <t>+1</t>
        </is>
      </c>
      <c r="E45" t="inlineStr"/>
      <c r="F45" t="inlineStr"/>
      <c r="G45" t="inlineStr">
        <is>
          <t>73.0</t>
        </is>
      </c>
      <c r="H45" t="inlineStr">
        <is>
          <t>71.0</t>
        </is>
      </c>
      <c r="I45" t="inlineStr">
        <is>
          <t>24.0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54.0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Maverick McNealy</t>
        </is>
      </c>
      <c r="D47" t="inlineStr">
        <is>
          <t>+2</t>
        </is>
      </c>
      <c r="E47" t="inlineStr"/>
      <c r="F47" t="inlineStr"/>
      <c r="G47" t="inlineStr">
        <is>
          <t>77.0</t>
        </is>
      </c>
      <c r="H47" t="inlineStr">
        <is>
          <t>70.0</t>
        </is>
      </c>
      <c r="I47" t="inlineStr">
        <is>
          <t>51.0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Rasmus Højgaard</t>
        </is>
      </c>
      <c r="D48" t="inlineStr">
        <is>
          <t>+3</t>
        </is>
      </c>
      <c r="E48" t="inlineStr"/>
      <c r="F48" t="inlineStr"/>
      <c r="G48" t="inlineStr">
        <is>
          <t>78.0</t>
        </is>
      </c>
      <c r="H48" t="inlineStr">
        <is>
          <t>70.0</t>
        </is>
      </c>
      <c r="I48" t="inlineStr">
        <is>
          <t>63.0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Corey Conners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55.0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Sergio García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75.0</t>
        </is>
      </c>
      <c r="I50" t="inlineStr">
        <is>
          <t>52.0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+3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45.0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61.0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+7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33.0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72.0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69.0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2026-04-11T17:16:10Z</dcterms:modified>
  <cp:lastModifiedBy>Sam Melbye</cp:lastModifiedBy>
</cp:coreProperties>
</file>