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66.0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72.0</t>
        </is>
      </c>
      <c r="J16" t="inlineStr">
        <is>
          <t>12.0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4.0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22.0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9.0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4.0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27.0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16.0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44.0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42.0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24.0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17.0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73.0</t>
        </is>
      </c>
      <c r="J33" t="inlineStr">
        <is>
          <t>57.0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28.0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73.0</t>
        </is>
      </c>
      <c r="J35" t="inlineStr">
        <is>
          <t>29.0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Fitzpatrick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70.0</t>
        </is>
      </c>
      <c r="J36" t="inlineStr">
        <is>
          <t>22.0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63.0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55.0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+1</t>
        </is>
      </c>
      <c r="E45" t="inlineStr"/>
      <c r="F45" t="inlineStr"/>
      <c r="G45" t="inlineStr">
        <is>
          <t>79.0</t>
        </is>
      </c>
      <c r="H45" t="inlineStr">
        <is>
          <t>69.0</t>
        </is>
      </c>
      <c r="I45" t="inlineStr">
        <is>
          <t>67.0</t>
        </is>
      </c>
      <c r="J45" t="inlineStr">
        <is>
          <t>38.0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64.0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+5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2026-04-12T17:22:14Z</dcterms:modified>
  <cp:lastModifiedBy>Sam Melbye</cp:lastModifiedBy>
</cp:coreProperties>
</file>