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14.0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66.0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Cameron Young</t>
        </is>
      </c>
      <c r="D10" t="inlineStr">
        <is>
          <t>-4</t>
        </is>
      </c>
      <c r="E10" t="inlineStr"/>
      <c r="F10" t="inlineStr"/>
      <c r="G10" t="inlineStr">
        <is>
          <t>73.0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Kristoffer Reitan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Haotong Li</t>
        </is>
      </c>
      <c r="D13" t="inlineStr">
        <is>
          <t>-4</t>
        </is>
      </c>
      <c r="E13" t="inlineStr"/>
      <c r="F13" t="inlineStr"/>
      <c r="G13" t="inlineStr">
        <is>
          <t>71.0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74.0</t>
        </is>
      </c>
      <c r="I15" t="inlineStr">
        <is>
          <t>24.0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-3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14.0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-2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34.0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Russell Henley</t>
        </is>
      </c>
      <c r="D20" t="inlineStr">
        <is>
          <t>-2</t>
        </is>
      </c>
      <c r="E20" t="inlineStr"/>
      <c r="F20" t="inlineStr"/>
      <c r="G20" t="inlineStr">
        <is>
          <t>73.0</t>
        </is>
      </c>
      <c r="H20" t="inlineStr">
        <is>
          <t>71.0</t>
        </is>
      </c>
      <c r="I20" t="inlineStr">
        <is>
          <t>34.0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30.0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-2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21.0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-2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22.0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Brooks Koepka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-1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34.0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55.0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66.0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56.0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41.0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Ludvig Åberg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70.0</t>
        </is>
      </c>
      <c r="I47" t="inlineStr">
        <is>
          <t>29.0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2026-04-11T17:52:13Z</dcterms:modified>
  <cp:lastModifiedBy>Sam Melbye</cp:lastModifiedBy>
</cp:coreProperties>
</file>