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Schenk</t>
        </is>
      </c>
      <c r="D27" t="inlineStr">
        <is>
          <t>-8</t>
        </is>
      </c>
      <c r="E27" t="inlineStr"/>
      <c r="F27" t="inlineStr"/>
      <c r="G27" t="inlineStr">
        <is>
          <t>74.0</t>
        </is>
      </c>
      <c r="H27" t="inlineStr">
        <is>
          <t>68.0</t>
        </is>
      </c>
      <c r="I27" t="inlineStr">
        <is>
          <t>67.0</t>
        </is>
      </c>
      <c r="J27" t="inlineStr">
        <is>
          <t>17.0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72.0</t>
        </is>
      </c>
      <c r="J28" t="inlineStr">
        <is>
          <t>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-8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72.0</t>
        </is>
      </c>
      <c r="J29" t="inlineStr">
        <is>
          <t>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-8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68.0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-8</t>
        </is>
      </c>
      <c r="E32" t="inlineStr"/>
      <c r="F32" t="inlineStr"/>
      <c r="G32" t="inlineStr">
        <is>
          <t>73.0</t>
        </is>
      </c>
      <c r="H32" t="inlineStr">
        <is>
          <t>63.0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-8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72.0</t>
        </is>
      </c>
      <c r="J34" t="inlineStr">
        <is>
          <t>19.0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67.0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70.0</t>
        </is>
      </c>
      <c r="J36" t="inlineStr">
        <is>
          <t>12.0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-7</t>
        </is>
      </c>
      <c r="E38" t="inlineStr"/>
      <c r="F38" t="inlineStr"/>
      <c r="G38" t="inlineStr">
        <is>
          <t>71.0</t>
        </is>
      </c>
      <c r="H38" t="inlineStr">
        <is>
          <t>71.0</t>
        </is>
      </c>
      <c r="I38" t="inlineStr">
        <is>
          <t>64.0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-7</t>
        </is>
      </c>
      <c r="E39" t="inlineStr"/>
      <c r="F39" t="inlineStr"/>
      <c r="G39" t="inlineStr">
        <is>
          <t>75.0</t>
        </is>
      </c>
      <c r="H39" t="inlineStr">
        <is>
          <t>65.0</t>
        </is>
      </c>
      <c r="I39" t="inlineStr">
        <is>
          <t>66.0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Shane Lowry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J.J. Spaun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Russell Henley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72.0</t>
        </is>
      </c>
      <c r="J44" t="inlineStr">
        <is>
          <t>60.0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-6</t>
        </is>
      </c>
      <c r="E45" t="inlineStr"/>
      <c r="F45" t="inlineStr"/>
      <c r="G45" t="inlineStr">
        <is>
          <t>76.0</t>
        </is>
      </c>
      <c r="H45" t="inlineStr">
        <is>
          <t>67.0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72.0</t>
        </is>
      </c>
      <c r="I46" t="inlineStr">
        <is>
          <t>69.0</t>
        </is>
      </c>
      <c r="J46" t="inlineStr">
        <is>
          <t>36.0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-6</t>
        </is>
      </c>
      <c r="E47" t="inlineStr"/>
      <c r="F47" t="inlineStr"/>
      <c r="G47" t="inlineStr">
        <is>
          <t>69.0</t>
        </is>
      </c>
      <c r="H47" t="inlineStr">
        <is>
          <t>72.0</t>
        </is>
      </c>
      <c r="I47" t="inlineStr">
        <is>
          <t>68.0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Smith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72.0</t>
        </is>
      </c>
      <c r="I48" t="inlineStr">
        <is>
          <t>68.0</t>
        </is>
      </c>
      <c r="J48" t="inlineStr">
        <is>
          <t>26.0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Sungjae Im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72.0</t>
        </is>
      </c>
      <c r="I49" t="inlineStr">
        <is>
          <t>70.0</t>
        </is>
      </c>
      <c r="J49" t="inlineStr">
        <is>
          <t>20.0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72.0</t>
        </is>
      </c>
      <c r="J50" t="inlineStr">
        <is>
          <t>20.0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-6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67.0</t>
        </is>
      </c>
      <c r="J51" t="inlineStr">
        <is>
          <t>15.0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68.0</t>
        </is>
      </c>
      <c r="J52" t="inlineStr">
        <is>
          <t>13.0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70.0</t>
        </is>
      </c>
      <c r="I53" t="inlineStr">
        <is>
          <t>67.0</t>
        </is>
      </c>
      <c r="J53" t="inlineStr">
        <is>
          <t>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-5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>
        <is>
          <t>74.0</t>
        </is>
      </c>
      <c r="J55" t="inlineStr">
        <is>
          <t>51.0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Gerard</t>
        </is>
      </c>
      <c r="D56" t="inlineStr">
        <is>
          <t>-5</t>
        </is>
      </c>
      <c r="E56" t="inlineStr"/>
      <c r="F56" t="inlineStr"/>
      <c r="G56" t="inlineStr">
        <is>
          <t>73.0</t>
        </is>
      </c>
      <c r="H56" t="inlineStr">
        <is>
          <t>72.0</t>
        </is>
      </c>
      <c r="I56" t="inlineStr">
        <is>
          <t>65.0</t>
        </is>
      </c>
      <c r="J56" t="inlineStr">
        <is>
          <t>34.0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70.0</t>
        </is>
      </c>
      <c r="J57" t="inlineStr">
        <is>
          <t>31.0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-5</t>
        </is>
      </c>
      <c r="E58" t="inlineStr"/>
      <c r="F58" t="inlineStr"/>
      <c r="G58" t="inlineStr">
        <is>
          <t>71.0</t>
        </is>
      </c>
      <c r="H58" t="inlineStr">
        <is>
          <t>68.0</t>
        </is>
      </c>
      <c r="I58" t="inlineStr">
        <is>
          <t>69.0</t>
        </is>
      </c>
      <c r="J58" t="inlineStr">
        <is>
          <t>16.0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56.0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42.0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-4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42.0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Ryo Hisatsune</t>
        </is>
      </c>
      <c r="D62" t="inlineStr">
        <is>
          <t>-4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>
        <is>
          <t>67.0</t>
        </is>
      </c>
      <c r="J62" t="inlineStr">
        <is>
          <t>34.0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>
        <is>
          <t>73.0</t>
        </is>
      </c>
      <c r="J63" t="inlineStr">
        <is>
          <t>36.0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-4</t>
        </is>
      </c>
      <c r="E64" t="inlineStr"/>
      <c r="F64" t="inlineStr"/>
      <c r="G64" t="inlineStr">
        <is>
          <t>66.0</t>
        </is>
      </c>
      <c r="H64" t="inlineStr">
        <is>
          <t>74.0</t>
        </is>
      </c>
      <c r="I64" t="inlineStr">
        <is>
          <t>68.0</t>
        </is>
      </c>
      <c r="J64" t="inlineStr">
        <is>
          <t>17.0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70.0</t>
        </is>
      </c>
      <c r="I65" t="inlineStr">
        <is>
          <t>72.0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David Lipsky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68.0</t>
        </is>
      </c>
      <c r="J66" t="inlineStr">
        <is>
          <t>35.0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57.0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J.T. Poston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68.0</t>
        </is>
      </c>
      <c r="J68" t="inlineStr">
        <is>
          <t>51.0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-2</t>
        </is>
      </c>
      <c r="E69" t="inlineStr"/>
      <c r="F69" t="inlineStr"/>
      <c r="G69" t="inlineStr">
        <is>
          <t>73.0</t>
        </is>
      </c>
      <c r="H69" t="inlineStr">
        <is>
          <t>73.0</t>
        </is>
      </c>
      <c r="I69" t="inlineStr">
        <is>
          <t>66.0</t>
        </is>
      </c>
      <c r="J69" t="inlineStr">
        <is>
          <t>47.0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-2</t>
        </is>
      </c>
      <c r="E70" t="inlineStr"/>
      <c r="F70" t="inlineStr"/>
      <c r="G70" t="inlineStr">
        <is>
          <t>71.0</t>
        </is>
      </c>
      <c r="H70" t="inlineStr">
        <is>
          <t>70.0</t>
        </is>
      </c>
      <c r="I70" t="inlineStr">
        <is>
          <t>70.0</t>
        </is>
      </c>
      <c r="J70" t="inlineStr">
        <is>
          <t>40.0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Taylor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34.0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Homa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74.0</t>
        </is>
      </c>
      <c r="J72" t="inlineStr">
        <is>
          <t>69.0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Hall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72.0</t>
        </is>
      </c>
      <c r="J73" t="inlineStr">
        <is>
          <t>49.0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+3</t>
        </is>
      </c>
      <c r="E79" t="inlineStr"/>
      <c r="F79" t="inlineStr"/>
      <c r="G79" t="inlineStr">
        <is>
          <t>68.0</t>
        </is>
      </c>
      <c r="H79" t="inlineStr">
        <is>
          <t>72.0</t>
        </is>
      </c>
      <c r="I79" t="inlineStr">
        <is>
          <t>74.0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Marco Penge</t>
        </is>
      </c>
      <c r="D80" t="inlineStr">
        <is>
          <t>+3</t>
        </is>
      </c>
      <c r="E80" t="inlineStr"/>
      <c r="F80" t="inlineStr"/>
      <c r="G80" t="inlineStr">
        <is>
          <t>73.0</t>
        </is>
      </c>
      <c r="H80" t="inlineStr">
        <is>
          <t>73.0</t>
        </is>
      </c>
      <c r="I80" t="inlineStr">
        <is>
          <t>68.0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+3</t>
        </is>
      </c>
      <c r="E81" t="inlineStr"/>
      <c r="F81" t="inlineStr"/>
      <c r="G81" t="inlineStr">
        <is>
          <t>75.0</t>
        </is>
      </c>
      <c r="H81" t="inlineStr">
        <is>
          <t>70.0</t>
        </is>
      </c>
      <c r="I81" t="inlineStr">
        <is>
          <t>68.0</t>
        </is>
      </c>
      <c r="J81" t="inlineStr">
        <is>
          <t>58.0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Billy Horschel</t>
        </is>
      </c>
      <c r="D82" t="inlineStr">
        <is>
          <t>+5</t>
        </is>
      </c>
      <c r="E82" t="inlineStr"/>
      <c r="F82" t="inlineStr"/>
      <c r="G82" t="inlineStr">
        <is>
          <t>71.0</t>
        </is>
      </c>
      <c r="H82" t="inlineStr">
        <is>
          <t>76.0</t>
        </is>
      </c>
      <c r="I82" t="inlineStr">
        <is>
          <t>72.0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2026-04-19T15:05:23Z</dcterms:modified>
  <cp:lastModifiedBy>Sam Melbye</cp:lastModifiedBy>
</cp:coreProperties>
</file>